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예스폼\Desktop\예스폼 달력 2023\대체공휴일 수정파일\"/>
    </mc:Choice>
  </mc:AlternateContent>
  <xr:revisionPtr revIDLastSave="0" documentId="13_ncr:1_{B50AE8C7-2C9B-4629-A3E9-F14A6F5BA106}" xr6:coauthVersionLast="46" xr6:coauthVersionMax="46" xr10:uidLastSave="{00000000-0000-0000-0000-000000000000}"/>
  <bookViews>
    <workbookView xWindow="-120" yWindow="-120" windowWidth="38640" windowHeight="21240" tabRatio="659" xr2:uid="{00000000-000D-0000-FFFF-FFFF00000000}"/>
  </bookViews>
  <sheets>
    <sheet name="Calendar" sheetId="77" r:id="rId1"/>
    <sheet name="1월" sheetId="3" r:id="rId2"/>
    <sheet name="2월" sheetId="80" r:id="rId3"/>
    <sheet name="3월" sheetId="95" r:id="rId4"/>
    <sheet name="4월" sheetId="98" r:id="rId5"/>
    <sheet name="5월" sheetId="92" r:id="rId6"/>
    <sheet name="6월" sheetId="94" r:id="rId7"/>
    <sheet name="7월" sheetId="96" r:id="rId8"/>
    <sheet name="8월" sheetId="100" r:id="rId9"/>
    <sheet name="9월" sheetId="91" r:id="rId10"/>
    <sheet name="10월" sheetId="93" r:id="rId11"/>
    <sheet name="11월" sheetId="97" r:id="rId12"/>
    <sheet name="12월" sheetId="99" r:id="rId13"/>
  </sheets>
  <definedNames>
    <definedName name="_xlnm.Print_Area" localSheetId="10">'10월'!$B$3:$X$41</definedName>
    <definedName name="_xlnm.Print_Area" localSheetId="11">'11월'!$B$3:$X$41</definedName>
    <definedName name="_xlnm.Print_Area" localSheetId="12">'12월'!$B$3:$X$41</definedName>
    <definedName name="_xlnm.Print_Area" localSheetId="1">'1월'!$B$3:$X$41</definedName>
    <definedName name="_xlnm.Print_Area" localSheetId="2">'2월'!$B$3:$X$41</definedName>
    <definedName name="_xlnm.Print_Area" localSheetId="3">'3월'!$B$3:$X$41</definedName>
    <definedName name="_xlnm.Print_Area" localSheetId="4">'4월'!$B$3:$X$41</definedName>
    <definedName name="_xlnm.Print_Area" localSheetId="5">'5월'!$B$3:$X$41</definedName>
    <definedName name="_xlnm.Print_Area" localSheetId="6">'6월'!$B$3:$X$41</definedName>
    <definedName name="_xlnm.Print_Area" localSheetId="7">'7월'!$B$3:$X$41</definedName>
    <definedName name="_xlnm.Print_Area" localSheetId="8">'8월'!$B$3:$X$41</definedName>
    <definedName name="_xlnm.Print_Area" localSheetId="9">'9월'!$B$3:$X$41</definedName>
    <definedName name="_xlnm.Print_Area" localSheetId="0">Calendar!$B$3:$X$35</definedName>
  </definedNames>
  <calcPr calcId="191029"/>
</workbook>
</file>

<file path=xl/sharedStrings.xml><?xml version="1.0" encoding="utf-8"?>
<sst xmlns="http://schemas.openxmlformats.org/spreadsheetml/2006/main" count="563" uniqueCount="33">
  <si>
    <t>DECEMBER</t>
    <phoneticPr fontId="1" type="noConversion"/>
  </si>
  <si>
    <t>NOVEMBER</t>
    <phoneticPr fontId="1" type="noConversion"/>
  </si>
  <si>
    <t>OCTOBER</t>
    <phoneticPr fontId="1" type="noConversion"/>
  </si>
  <si>
    <t>SEPTEMBER</t>
    <phoneticPr fontId="1" type="noConversion"/>
  </si>
  <si>
    <t>MAY</t>
    <phoneticPr fontId="1" type="noConversion"/>
  </si>
  <si>
    <t>JUNE</t>
    <phoneticPr fontId="1" type="noConversion"/>
  </si>
  <si>
    <t>JULY</t>
    <phoneticPr fontId="1" type="noConversion"/>
  </si>
  <si>
    <t>AUGUST</t>
    <phoneticPr fontId="1" type="noConversion"/>
  </si>
  <si>
    <t>JANUARY</t>
    <phoneticPr fontId="1" type="noConversion"/>
  </si>
  <si>
    <t>FEBRUARY</t>
    <phoneticPr fontId="1" type="noConversion"/>
  </si>
  <si>
    <t>MARCH</t>
    <phoneticPr fontId="1" type="noConversion"/>
  </si>
  <si>
    <t>APRIL</t>
    <phoneticPr fontId="1" type="noConversion"/>
  </si>
  <si>
    <t>S</t>
    <phoneticPr fontId="1" type="noConversion"/>
  </si>
  <si>
    <t>M</t>
    <phoneticPr fontId="1" type="noConversion"/>
  </si>
  <si>
    <t>T</t>
    <phoneticPr fontId="1" type="noConversion"/>
  </si>
  <si>
    <t>W</t>
    <phoneticPr fontId="1" type="noConversion"/>
  </si>
  <si>
    <t>F</t>
    <phoneticPr fontId="1" type="noConversion"/>
  </si>
  <si>
    <t>Yesform Calendar</t>
    <phoneticPr fontId="1" type="noConversion"/>
  </si>
  <si>
    <t>TO DO LIST</t>
    <phoneticPr fontId="1" type="noConversion"/>
  </si>
  <si>
    <t>MISSION</t>
    <phoneticPr fontId="1" type="noConversion"/>
  </si>
  <si>
    <t>FEEDBACK</t>
    <phoneticPr fontId="1" type="noConversion"/>
  </si>
  <si>
    <t>THIS MONTH's GOAL</t>
    <phoneticPr fontId="1" type="noConversion"/>
  </si>
  <si>
    <t>CHECK LIST</t>
    <phoneticPr fontId="1" type="noConversion"/>
  </si>
  <si>
    <t>ANNIVERSARY</t>
    <phoneticPr fontId="1" type="noConversion"/>
  </si>
  <si>
    <t>HABIT1</t>
    <phoneticPr fontId="1" type="noConversion"/>
  </si>
  <si>
    <t>HABIT2</t>
    <phoneticPr fontId="1" type="noConversion"/>
  </si>
  <si>
    <t>HABIT3</t>
    <phoneticPr fontId="1" type="noConversion"/>
  </si>
  <si>
    <t>Show your mood !</t>
    <phoneticPr fontId="1" type="noConversion"/>
  </si>
  <si>
    <t>다이어리 캘린더(달력)</t>
    <phoneticPr fontId="9" type="noConversion"/>
  </si>
  <si>
    <t>HABIT &amp; MOOD TRACKER</t>
    <phoneticPr fontId="1" type="noConversion"/>
  </si>
  <si>
    <t>HABIT4</t>
    <phoneticPr fontId="1" type="noConversion"/>
  </si>
  <si>
    <t>HABIT5</t>
    <phoneticPr fontId="1" type="noConversion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</si>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</sst>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d"/>
    <numFmt numFmtId="177" formatCode="mmmm"/>
    <numFmt numFmtId="178" formatCode="00"/>
    <numFmt numFmtId="179" formatCode="mm"/>
  </numFmts>
  <fonts count="7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0" tint="-0.499984740745262"/>
      <name val="맑은 고딕"/>
      <family val="2"/>
      <charset val="129"/>
      <scheme val="minor"/>
    </font>
    <font>
      <sz val="9"/>
      <color theme="0" tint="-0.499984740745262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10"/>
      <color theme="1" tint="0.34998626667073579"/>
      <name val="맑은 고딕"/>
      <family val="3"/>
      <charset val="129"/>
      <scheme val="minor"/>
    </font>
    <font>
      <b/>
      <sz val="10"/>
      <color theme="1" tint="0.499984740745262"/>
      <name val="맑은 고딕"/>
      <family val="3"/>
      <charset val="129"/>
      <scheme val="minor"/>
    </font>
    <font>
      <sz val="9"/>
      <color theme="1" tint="0.499984740745262"/>
      <name val="맑은 고딕"/>
      <family val="3"/>
      <charset val="129"/>
      <scheme val="minor"/>
    </font>
    <font>
      <b/>
      <sz val="20"/>
      <color theme="1"/>
      <name val="Verdana"/>
      <family val="2"/>
    </font>
    <font>
      <sz val="8"/>
      <name val="맑은 고딕"/>
      <family val="2"/>
      <charset val="129"/>
    </font>
    <font>
      <b/>
      <sz val="20"/>
      <color theme="1"/>
      <name val="맑은 고딕"/>
      <family val="3"/>
      <charset val="129"/>
      <scheme val="major"/>
    </font>
    <font>
      <b/>
      <sz val="15"/>
      <color theme="1"/>
      <name val="맑은 고딕 Semilight"/>
      <family val="3"/>
      <charset val="129"/>
    </font>
    <font>
      <b/>
      <sz val="20"/>
      <name val="맑은 고딕"/>
      <family val="3"/>
      <charset val="129"/>
      <scheme val="major"/>
    </font>
    <font>
      <b/>
      <sz val="9"/>
      <name val="맑은 고딕"/>
      <family val="3"/>
      <charset val="129"/>
      <scheme val="minor"/>
    </font>
    <font>
      <sz val="9"/>
      <color theme="1" tint="0.249977111117893"/>
      <name val="맑은 고딕"/>
      <family val="3"/>
      <charset val="129"/>
      <scheme val="minor"/>
    </font>
    <font>
      <sz val="16"/>
      <color theme="0" tint="-0.249977111117893"/>
      <name val="맑은 고딕"/>
      <family val="3"/>
      <charset val="129"/>
      <scheme val="major"/>
    </font>
    <font>
      <b/>
      <sz val="40"/>
      <color theme="1"/>
      <name val="Verdana"/>
      <family val="2"/>
    </font>
    <font>
      <b/>
      <sz val="19"/>
      <color theme="1" tint="0.499984740745262"/>
      <name val="맑은 고딕"/>
      <family val="3"/>
      <charset val="129"/>
      <scheme val="minor"/>
    </font>
    <font>
      <b/>
      <sz val="11"/>
      <color rgb="FFBD8882"/>
      <name val="맑은 고딕"/>
      <family val="3"/>
      <charset val="129"/>
      <scheme val="minor"/>
    </font>
    <font>
      <sz val="9"/>
      <name val="Verdana"/>
      <family val="2"/>
    </font>
    <font>
      <sz val="9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9"/>
      <color rgb="FF828834"/>
      <name val="맑은 고딕"/>
      <family val="3"/>
      <charset val="129"/>
      <scheme val="minor"/>
    </font>
    <font>
      <sz val="9"/>
      <color rgb="FFF27936"/>
      <name val="맑은 고딕"/>
      <family val="3"/>
      <charset val="129"/>
      <scheme val="minor"/>
    </font>
    <font>
      <b/>
      <sz val="11"/>
      <color rgb="FFEF6B6B"/>
      <name val="맑은 고딕"/>
      <family val="3"/>
      <charset val="129"/>
      <scheme val="minor"/>
    </font>
    <font>
      <sz val="9"/>
      <color rgb="FFEF6B6B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9"/>
      <color rgb="FFBD8882"/>
      <name val="Verdana"/>
      <family val="2"/>
    </font>
    <font>
      <sz val="19"/>
      <color rgb="FFBD8882"/>
      <name val="Verdana"/>
      <family val="2"/>
    </font>
    <font>
      <b/>
      <sz val="22"/>
      <color rgb="FFBD8882"/>
      <name val="Verdana"/>
      <family val="2"/>
    </font>
    <font>
      <b/>
      <sz val="19"/>
      <name val="Verdana"/>
      <family val="2"/>
    </font>
    <font>
      <b/>
      <sz val="19"/>
      <color rgb="FF8994BD"/>
      <name val="Verdana"/>
      <family val="2"/>
    </font>
    <font>
      <b/>
      <sz val="22"/>
      <color rgb="FF8994BD"/>
      <name val="Verdana"/>
      <family val="2"/>
    </font>
    <font>
      <b/>
      <sz val="19"/>
      <color rgb="FFA3AD7B"/>
      <name val="Verdana"/>
      <family val="2"/>
    </font>
    <font>
      <b/>
      <sz val="22"/>
      <color rgb="FFA3AD7B"/>
      <name val="Verdana"/>
      <family val="2"/>
    </font>
    <font>
      <b/>
      <sz val="19"/>
      <color rgb="FFE5C382"/>
      <name val="Verdana"/>
      <family val="2"/>
    </font>
    <font>
      <b/>
      <sz val="22"/>
      <color rgb="FFE5C382"/>
      <name val="Verdana"/>
      <family val="2"/>
    </font>
    <font>
      <b/>
      <sz val="9"/>
      <name val="Verdana"/>
      <family val="2"/>
    </font>
    <font>
      <sz val="9"/>
      <color theme="1" tint="0.249977111117893"/>
      <name val="Verdana"/>
      <family val="2"/>
    </font>
    <font>
      <sz val="18"/>
      <color rgb="FFBD8882"/>
      <name val="Verdana"/>
      <family val="2"/>
    </font>
    <font>
      <sz val="18"/>
      <color rgb="FF8994BD"/>
      <name val="Verdana"/>
      <family val="2"/>
    </font>
    <font>
      <sz val="18"/>
      <color rgb="FFA3AD7B"/>
      <name val="Verdana"/>
      <family val="2"/>
    </font>
    <font>
      <sz val="18"/>
      <color rgb="FFE5C382"/>
      <name val="Verdana"/>
      <family val="2"/>
    </font>
    <font>
      <sz val="19"/>
      <color rgb="FFF6842E"/>
      <name val="Verdana"/>
      <family val="2"/>
    </font>
    <font>
      <b/>
      <sz val="19"/>
      <color rgb="FFF6842E"/>
      <name val="Verdana"/>
      <family val="2"/>
    </font>
    <font>
      <sz val="9"/>
      <color theme="0" tint="-0.499984740745262"/>
      <name val="Verdana"/>
      <family val="2"/>
    </font>
    <font>
      <sz val="19"/>
      <color rgb="FF94AE12"/>
      <name val="Verdana"/>
      <family val="2"/>
    </font>
    <font>
      <sz val="19"/>
      <color rgb="FF5B6AA3"/>
      <name val="Verdana"/>
      <family val="2"/>
    </font>
    <font>
      <b/>
      <sz val="19"/>
      <color rgb="FF94AE12"/>
      <name val="Verdana"/>
      <family val="2"/>
    </font>
    <font>
      <b/>
      <sz val="11"/>
      <color rgb="FF94AE12"/>
      <name val="Verdana"/>
      <family val="2"/>
    </font>
    <font>
      <b/>
      <sz val="9"/>
      <color theme="0"/>
      <name val="Verdana"/>
      <family val="2"/>
    </font>
    <font>
      <b/>
      <sz val="9"/>
      <color theme="1"/>
      <name val="Verdana"/>
      <family val="2"/>
    </font>
    <font>
      <sz val="9"/>
      <color rgb="FFA3AD7B"/>
      <name val="Verdana"/>
      <family val="2"/>
    </font>
    <font>
      <sz val="9"/>
      <color rgb="FFC1C7A5"/>
      <name val="Verdana"/>
      <family val="2"/>
    </font>
    <font>
      <b/>
      <sz val="11"/>
      <color rgb="FFF6842E"/>
      <name val="Verdana"/>
      <family val="2"/>
    </font>
    <font>
      <sz val="9"/>
      <color rgb="FFE1BC71"/>
      <name val="Verdana"/>
      <family val="2"/>
    </font>
    <font>
      <sz val="9"/>
      <color rgb="FFE9CE97"/>
      <name val="Verdana"/>
      <family val="2"/>
    </font>
    <font>
      <b/>
      <sz val="11"/>
      <color rgb="FF5B6AA3"/>
      <name val="Verdana"/>
      <family val="2"/>
    </font>
    <font>
      <b/>
      <sz val="19"/>
      <color rgb="FF5B6AA3"/>
      <name val="Verdana"/>
      <family val="2"/>
    </font>
    <font>
      <sz val="9"/>
      <color rgb="FF8994BD"/>
      <name val="Verdana"/>
      <family val="2"/>
    </font>
    <font>
      <sz val="9"/>
      <color rgb="FFB3BAD5"/>
      <name val="Verdana"/>
      <family val="2"/>
    </font>
    <font>
      <b/>
      <sz val="11"/>
      <color rgb="FFEA3A3A"/>
      <name val="Verdana"/>
      <family val="2"/>
    </font>
    <font>
      <b/>
      <sz val="19"/>
      <color rgb="FFEF6B6B"/>
      <name val="Verdana"/>
      <family val="2"/>
    </font>
    <font>
      <sz val="9"/>
      <color rgb="FFBD8882"/>
      <name val="Verdana"/>
      <family val="2"/>
    </font>
    <font>
      <sz val="9"/>
      <color rgb="FFD4B0AC"/>
      <name val="Verdana"/>
      <family val="2"/>
    </font>
    <font>
      <sz val="19"/>
      <color rgb="FFEF6B6B"/>
      <name val="Verdana"/>
      <family val="2"/>
    </font>
    <font>
      <sz val="9"/>
      <color rgb="FF5B6AA3"/>
      <name val="맑은 고딕"/>
      <family val="3"/>
      <charset val="129"/>
      <scheme val="minor"/>
    </font>
    <font>
      <sz val="9"/>
      <color rgb="FFC00000"/>
      <name val="Verdana"/>
      <family val="2"/>
    </font>
    <font>
      <sz val="9"/>
      <color rgb="FF0070C0"/>
      <name val="Verdana"/>
      <family val="2"/>
    </font>
    <font>
      <sz val="9"/>
      <color rgb="FF404040"/>
      <name val="Verdana"/>
      <family val="2"/>
    </font>
  </fonts>
  <fills count="15">
    <fill>
      <patternFill patternType="none"/>
    </fill>
    <fill>
      <patternFill patternType="gray125"/>
    </fill>
    <fill>
      <patternFill patternType="solid">
        <fgColor rgb="FFFBFBFB"/>
        <bgColor indexed="64"/>
      </patternFill>
    </fill>
    <fill>
      <patternFill patternType="solid">
        <fgColor rgb="FFF8F3F2"/>
        <bgColor indexed="64"/>
      </patternFill>
    </fill>
    <fill>
      <patternFill patternType="solid">
        <fgColor rgb="FFF1F2EA"/>
        <bgColor indexed="64"/>
      </patternFill>
    </fill>
    <fill>
      <patternFill patternType="solid">
        <fgColor rgb="FFF2F3F8"/>
        <bgColor indexed="64"/>
      </patternFill>
    </fill>
    <fill>
      <patternFill patternType="solid">
        <fgColor rgb="FFFBF6EB"/>
        <bgColor indexed="64"/>
      </patternFill>
    </fill>
    <fill>
      <patternFill patternType="solid">
        <fgColor rgb="FF5B6AA3"/>
        <bgColor indexed="64"/>
      </patternFill>
    </fill>
    <fill>
      <patternFill patternType="solid">
        <fgColor rgb="FFEF6B6B"/>
        <bgColor indexed="64"/>
      </patternFill>
    </fill>
    <fill>
      <patternFill patternType="solid">
        <fgColor rgb="FF94AE12"/>
        <bgColor indexed="64"/>
      </patternFill>
    </fill>
    <fill>
      <patternFill patternType="solid">
        <fgColor rgb="FFF6842E"/>
        <bgColor indexed="64"/>
      </patternFill>
    </fill>
    <fill>
      <patternFill patternType="solid">
        <fgColor rgb="FFFDF5F5"/>
        <bgColor indexed="64"/>
      </patternFill>
    </fill>
    <fill>
      <patternFill patternType="solid">
        <fgColor rgb="FFF7F8FB"/>
        <bgColor indexed="64"/>
      </patternFill>
    </fill>
    <fill>
      <patternFill patternType="solid">
        <fgColor rgb="FFFAFCEE"/>
        <bgColor indexed="64"/>
      </patternFill>
    </fill>
    <fill>
      <patternFill patternType="solid">
        <fgColor rgb="FFFFFAF7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double">
        <color theme="0" tint="-0.24994659260841701"/>
      </bottom>
      <diagonal/>
    </border>
    <border>
      <left/>
      <right/>
      <top style="thin">
        <color rgb="FFBD8882"/>
      </top>
      <bottom/>
      <diagonal/>
    </border>
    <border>
      <left/>
      <right/>
      <top style="thin">
        <color rgb="FF8994BD"/>
      </top>
      <bottom/>
      <diagonal/>
    </border>
    <border>
      <left/>
      <right/>
      <top style="thin">
        <color rgb="FFA3AD7B"/>
      </top>
      <bottom/>
      <diagonal/>
    </border>
    <border>
      <left/>
      <right/>
      <top style="thin">
        <color rgb="FFE5C382"/>
      </top>
      <bottom/>
      <diagonal/>
    </border>
    <border>
      <left/>
      <right/>
      <top/>
      <bottom style="thin">
        <color rgb="FFBD8882"/>
      </bottom>
      <diagonal/>
    </border>
    <border>
      <left/>
      <right/>
      <top/>
      <bottom style="thin">
        <color theme="0" tint="-0.14996795556505021"/>
      </bottom>
      <diagonal/>
    </border>
    <border>
      <left/>
      <right style="thick">
        <color theme="0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rgb="FFBD888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rgb="FFBD8882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rgb="FFBD8882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/>
      <diagonal/>
    </border>
    <border>
      <left style="medium">
        <color theme="0"/>
      </left>
      <right/>
      <top/>
      <bottom style="thin">
        <color theme="0" tint="-0.14996795556505021"/>
      </bottom>
      <diagonal/>
    </border>
    <border>
      <left/>
      <right style="thin">
        <color theme="0" tint="-4.9989318521683403E-2"/>
      </right>
      <top style="thin">
        <color rgb="FF8994BD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rgb="FF8994BD"/>
      </top>
      <bottom style="thin">
        <color theme="0" tint="-4.9989318521683403E-2"/>
      </bottom>
      <diagonal/>
    </border>
    <border>
      <left style="thin">
        <color theme="0" tint="-4.9989318521683403E-2"/>
      </left>
      <right/>
      <top style="thin">
        <color rgb="FF8994BD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rgb="FF8994BD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rgb="FF8994BD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rgb="FF8994BD"/>
      </bottom>
      <diagonal/>
    </border>
    <border>
      <left/>
      <right/>
      <top style="thin">
        <color rgb="FF8994BD"/>
      </top>
      <bottom style="thin">
        <color theme="0" tint="-4.9989318521683403E-2"/>
      </bottom>
      <diagonal/>
    </border>
    <border>
      <left/>
      <right/>
      <top/>
      <bottom style="thin">
        <color rgb="FF8994BD"/>
      </bottom>
      <diagonal/>
    </border>
    <border>
      <left/>
      <right/>
      <top style="thin">
        <color rgb="FFA3AD7B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rgb="FFA3AD7B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rgb="FFA3AD7B"/>
      </top>
      <bottom style="thin">
        <color theme="0" tint="-4.9989318521683403E-2"/>
      </bottom>
      <diagonal/>
    </border>
    <border>
      <left style="thin">
        <color theme="0" tint="-4.9989318521683403E-2"/>
      </left>
      <right/>
      <top style="thin">
        <color rgb="FFA3AD7B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rgb="FFA3AD7B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rgb="FFA3AD7B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rgb="FFA3AD7B"/>
      </bottom>
      <diagonal/>
    </border>
    <border>
      <left/>
      <right style="thin">
        <color theme="0" tint="-4.9989318521683403E-2"/>
      </right>
      <top style="thin">
        <color rgb="FFE5C38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rgb="FFE5C382"/>
      </top>
      <bottom style="thin">
        <color theme="0" tint="-4.9989318521683403E-2"/>
      </bottom>
      <diagonal/>
    </border>
    <border>
      <left style="thin">
        <color theme="0" tint="-4.9989318521683403E-2"/>
      </left>
      <right/>
      <top style="thin">
        <color rgb="FFE5C382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rgb="FFE5C38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rgb="FFE5C382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rgb="FFE5C382"/>
      </bottom>
      <diagonal/>
    </border>
    <border>
      <left/>
      <right/>
      <top style="thin">
        <color rgb="FFE5C382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rgb="FFBD888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rgb="FFBD8882"/>
      </top>
      <bottom style="thin">
        <color theme="0" tint="-4.9989318521683403E-2"/>
      </bottom>
      <diagonal/>
    </border>
    <border>
      <left style="thin">
        <color theme="0" tint="-4.9989318521683403E-2"/>
      </left>
      <right/>
      <top style="thin">
        <color rgb="FFBD8882"/>
      </top>
      <bottom style="thin">
        <color theme="0" tint="-4.9989318521683403E-2"/>
      </bottom>
      <diagonal/>
    </border>
    <border>
      <left/>
      <right/>
      <top style="thin">
        <color rgb="FFBD8882"/>
      </top>
      <bottom style="thin">
        <color theme="0" tint="-4.9989318521683403E-2"/>
      </bottom>
      <diagonal/>
    </border>
  </borders>
  <cellStyleXfs count="1">
    <xf numFmtId="0" fontId="0" fillId="0" borderId="0">
      <alignment vertical="center"/>
    </xf>
  </cellStyleXfs>
  <cellXfs count="187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176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/>
    <xf numFmtId="0" fontId="10" fillId="0" borderId="1" xfId="0" applyFont="1" applyBorder="1" applyAlignment="1"/>
    <xf numFmtId="0" fontId="11" fillId="0" borderId="1" xfId="0" applyFont="1" applyBorder="1">
      <alignment vertical="center"/>
    </xf>
    <xf numFmtId="0" fontId="0" fillId="0" borderId="1" xfId="0" applyBorder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17" fillId="0" borderId="0" xfId="0" applyFont="1" applyAlignment="1">
      <alignment horizontal="left"/>
    </xf>
    <xf numFmtId="0" fontId="17" fillId="0" borderId="0" xfId="0" applyFont="1" applyAlignment="1">
      <alignment horizontal="right"/>
    </xf>
    <xf numFmtId="0" fontId="12" fillId="0" borderId="1" xfId="0" applyFont="1" applyBorder="1" applyAlignment="1"/>
    <xf numFmtId="0" fontId="19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indent="1"/>
    </xf>
    <xf numFmtId="0" fontId="21" fillId="0" borderId="8" xfId="0" applyFont="1" applyBorder="1" applyAlignment="1">
      <alignment horizontal="center" vertical="center"/>
    </xf>
    <xf numFmtId="0" fontId="21" fillId="0" borderId="0" xfId="0" applyFont="1">
      <alignment vertical="center"/>
    </xf>
    <xf numFmtId="0" fontId="20" fillId="0" borderId="7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" fillId="0" borderId="15" xfId="0" applyFont="1" applyBorder="1">
      <alignment vertical="center"/>
    </xf>
    <xf numFmtId="0" fontId="2" fillId="0" borderId="16" xfId="0" applyFont="1" applyBorder="1">
      <alignment vertical="center"/>
    </xf>
    <xf numFmtId="0" fontId="21" fillId="0" borderId="18" xfId="0" applyFont="1" applyBorder="1">
      <alignment vertical="center"/>
    </xf>
    <xf numFmtId="0" fontId="21" fillId="0" borderId="7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left" vertical="center" indent="1"/>
    </xf>
    <xf numFmtId="0" fontId="26" fillId="0" borderId="0" xfId="0" applyFont="1">
      <alignment vertical="center"/>
    </xf>
    <xf numFmtId="177" fontId="27" fillId="0" borderId="0" xfId="0" applyNumberFormat="1" applyFont="1" applyAlignment="1"/>
    <xf numFmtId="177" fontId="28" fillId="0" borderId="0" xfId="0" applyNumberFormat="1" applyFont="1" applyAlignment="1"/>
    <xf numFmtId="0" fontId="30" fillId="0" borderId="0" xfId="0" applyFont="1" applyAlignment="1">
      <alignment horizontal="left"/>
    </xf>
    <xf numFmtId="177" fontId="31" fillId="0" borderId="0" xfId="0" applyNumberFormat="1" applyFont="1" applyAlignment="1"/>
    <xf numFmtId="177" fontId="33" fillId="0" borderId="0" xfId="0" applyNumberFormat="1" applyFont="1" applyAlignment="1"/>
    <xf numFmtId="177" fontId="35" fillId="0" borderId="0" xfId="0" applyNumberFormat="1" applyFont="1" applyAlignment="1"/>
    <xf numFmtId="0" fontId="37" fillId="0" borderId="0" xfId="0" applyFont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0" fontId="37" fillId="0" borderId="3" xfId="0" applyFont="1" applyBorder="1" applyAlignment="1">
      <alignment horizontal="center" vertical="center"/>
    </xf>
    <xf numFmtId="0" fontId="37" fillId="0" borderId="4" xfId="0" applyFont="1" applyBorder="1" applyAlignment="1">
      <alignment horizontal="center" vertical="center"/>
    </xf>
    <xf numFmtId="0" fontId="37" fillId="0" borderId="5" xfId="0" applyFont="1" applyBorder="1" applyAlignment="1">
      <alignment horizontal="center" vertical="center"/>
    </xf>
    <xf numFmtId="176" fontId="38" fillId="0" borderId="0" xfId="0" applyNumberFormat="1" applyFont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30" fillId="0" borderId="0" xfId="0" applyFont="1" applyAlignment="1">
      <alignment horizontal="right"/>
    </xf>
    <xf numFmtId="177" fontId="39" fillId="0" borderId="0" xfId="0" applyNumberFormat="1" applyFont="1" applyAlignment="1"/>
    <xf numFmtId="177" fontId="40" fillId="0" borderId="0" xfId="0" applyNumberFormat="1" applyFont="1" applyAlignment="1"/>
    <xf numFmtId="177" fontId="41" fillId="0" borderId="0" xfId="0" applyNumberFormat="1" applyFont="1" applyAlignment="1"/>
    <xf numFmtId="177" fontId="42" fillId="0" borderId="0" xfId="0" applyNumberFormat="1" applyFont="1" applyAlignment="1"/>
    <xf numFmtId="0" fontId="45" fillId="0" borderId="0" xfId="0" applyFont="1">
      <alignment vertical="center"/>
    </xf>
    <xf numFmtId="0" fontId="45" fillId="0" borderId="5" xfId="0" applyFont="1" applyBorder="1">
      <alignment vertical="center"/>
    </xf>
    <xf numFmtId="0" fontId="37" fillId="6" borderId="0" xfId="0" applyFont="1" applyFill="1" applyAlignment="1">
      <alignment horizontal="center" vertical="center"/>
    </xf>
    <xf numFmtId="0" fontId="45" fillId="0" borderId="4" xfId="0" applyFont="1" applyBorder="1">
      <alignment vertical="center"/>
    </xf>
    <xf numFmtId="0" fontId="37" fillId="4" borderId="0" xfId="0" applyFont="1" applyFill="1" applyAlignment="1">
      <alignment horizontal="center" vertical="center"/>
    </xf>
    <xf numFmtId="0" fontId="19" fillId="0" borderId="30" xfId="0" applyFont="1" applyBorder="1" applyAlignment="1">
      <alignment horizontal="center" vertical="center"/>
    </xf>
    <xf numFmtId="0" fontId="19" fillId="0" borderId="31" xfId="0" applyFont="1" applyBorder="1" applyAlignment="1">
      <alignment horizontal="center" vertical="center"/>
    </xf>
    <xf numFmtId="0" fontId="53" fillId="0" borderId="30" xfId="0" applyFont="1" applyBorder="1" applyAlignment="1">
      <alignment horizontal="center" vertical="center"/>
    </xf>
    <xf numFmtId="0" fontId="53" fillId="0" borderId="31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53" fillId="0" borderId="11" xfId="0" applyFont="1" applyBorder="1" applyAlignment="1">
      <alignment horizontal="center" vertical="center"/>
    </xf>
    <xf numFmtId="0" fontId="53" fillId="0" borderId="9" xfId="0" applyFont="1" applyBorder="1" applyAlignment="1">
      <alignment horizontal="center" vertical="center"/>
    </xf>
    <xf numFmtId="0" fontId="53" fillId="0" borderId="12" xfId="0" applyFont="1" applyBorder="1" applyAlignment="1">
      <alignment horizontal="center" vertical="center"/>
    </xf>
    <xf numFmtId="0" fontId="19" fillId="0" borderId="32" xfId="0" applyFont="1" applyBorder="1" applyAlignment="1">
      <alignment horizontal="center" vertical="center"/>
    </xf>
    <xf numFmtId="0" fontId="19" fillId="0" borderId="33" xfId="0" applyFont="1" applyBorder="1" applyAlignment="1">
      <alignment horizontal="center" vertical="center"/>
    </xf>
    <xf numFmtId="0" fontId="19" fillId="0" borderId="34" xfId="0" applyFont="1" applyBorder="1" applyAlignment="1">
      <alignment horizontal="center" vertical="center"/>
    </xf>
    <xf numFmtId="0" fontId="53" fillId="0" borderId="32" xfId="0" applyFont="1" applyBorder="1" applyAlignment="1">
      <alignment horizontal="center" vertical="center"/>
    </xf>
    <xf numFmtId="0" fontId="53" fillId="0" borderId="33" xfId="0" applyFont="1" applyBorder="1" applyAlignment="1">
      <alignment horizontal="center" vertical="center"/>
    </xf>
    <xf numFmtId="0" fontId="53" fillId="0" borderId="34" xfId="0" applyFont="1" applyBorder="1" applyAlignment="1">
      <alignment horizontal="center" vertical="center"/>
    </xf>
    <xf numFmtId="0" fontId="56" fillId="0" borderId="36" xfId="0" applyFont="1" applyBorder="1" applyAlignment="1">
      <alignment horizontal="center" vertical="center"/>
    </xf>
    <xf numFmtId="0" fontId="56" fillId="0" borderId="37" xfId="0" applyFont="1" applyBorder="1" applyAlignment="1">
      <alignment horizontal="center" vertical="center"/>
    </xf>
    <xf numFmtId="0" fontId="56" fillId="0" borderId="11" xfId="0" applyFont="1" applyBorder="1" applyAlignment="1">
      <alignment horizontal="center" vertical="center"/>
    </xf>
    <xf numFmtId="0" fontId="56" fillId="0" borderId="9" xfId="0" applyFont="1" applyBorder="1" applyAlignment="1">
      <alignment horizontal="center" vertical="center"/>
    </xf>
    <xf numFmtId="0" fontId="56" fillId="0" borderId="12" xfId="0" applyFont="1" applyBorder="1" applyAlignment="1">
      <alignment horizontal="center" vertical="center"/>
    </xf>
    <xf numFmtId="0" fontId="56" fillId="0" borderId="38" xfId="0" applyFont="1" applyBorder="1" applyAlignment="1">
      <alignment horizontal="center" vertical="center"/>
    </xf>
    <xf numFmtId="0" fontId="56" fillId="0" borderId="39" xfId="0" applyFont="1" applyBorder="1" applyAlignment="1">
      <alignment horizontal="center" vertical="center"/>
    </xf>
    <xf numFmtId="0" fontId="56" fillId="0" borderId="40" xfId="0" applyFont="1" applyBorder="1" applyAlignment="1">
      <alignment horizontal="center" vertical="center"/>
    </xf>
    <xf numFmtId="0" fontId="19" fillId="0" borderId="36" xfId="0" applyFont="1" applyBorder="1" applyAlignment="1">
      <alignment horizontal="center" vertical="center"/>
    </xf>
    <xf numFmtId="0" fontId="19" fillId="0" borderId="37" xfId="0" applyFont="1" applyBorder="1" applyAlignment="1">
      <alignment horizontal="center" vertical="center"/>
    </xf>
    <xf numFmtId="0" fontId="19" fillId="0" borderId="38" xfId="0" applyFont="1" applyBorder="1" applyAlignment="1">
      <alignment horizontal="center" vertical="center"/>
    </xf>
    <xf numFmtId="0" fontId="19" fillId="0" borderId="39" xfId="0" applyFont="1" applyBorder="1" applyAlignment="1">
      <alignment horizontal="center" vertical="center"/>
    </xf>
    <xf numFmtId="0" fontId="19" fillId="0" borderId="40" xfId="0" applyFont="1" applyBorder="1" applyAlignment="1">
      <alignment horizontal="center" vertical="center"/>
    </xf>
    <xf numFmtId="0" fontId="45" fillId="0" borderId="3" xfId="0" applyFont="1" applyBorder="1">
      <alignment vertical="center"/>
    </xf>
    <xf numFmtId="0" fontId="37" fillId="5" borderId="0" xfId="0" applyFont="1" applyFill="1" applyAlignment="1">
      <alignment horizontal="center" vertical="center"/>
    </xf>
    <xf numFmtId="0" fontId="19" fillId="0" borderId="21" xfId="0" applyFont="1" applyBorder="1" applyAlignment="1">
      <alignment horizontal="center" vertical="center"/>
    </xf>
    <xf numFmtId="0" fontId="19" fillId="0" borderId="22" xfId="0" applyFont="1" applyBorder="1" applyAlignment="1">
      <alignment horizontal="center" vertical="center"/>
    </xf>
    <xf numFmtId="0" fontId="60" fillId="0" borderId="21" xfId="0" applyFont="1" applyBorder="1" applyAlignment="1">
      <alignment horizontal="center" vertical="center"/>
    </xf>
    <xf numFmtId="0" fontId="60" fillId="0" borderId="22" xfId="0" applyFont="1" applyBorder="1" applyAlignment="1">
      <alignment horizontal="center" vertical="center"/>
    </xf>
    <xf numFmtId="0" fontId="60" fillId="0" borderId="11" xfId="0" applyFont="1" applyBorder="1" applyAlignment="1">
      <alignment horizontal="center" vertical="center"/>
    </xf>
    <xf numFmtId="0" fontId="60" fillId="0" borderId="9" xfId="0" applyFont="1" applyBorder="1" applyAlignment="1">
      <alignment horizontal="center" vertical="center"/>
    </xf>
    <xf numFmtId="0" fontId="60" fillId="0" borderId="12" xfId="0" applyFont="1" applyBorder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0" fontId="19" fillId="0" borderId="24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60" fillId="0" borderId="23" xfId="0" applyFont="1" applyBorder="1" applyAlignment="1">
      <alignment horizontal="center" vertical="center"/>
    </xf>
    <xf numFmtId="0" fontId="60" fillId="0" borderId="24" xfId="0" applyFont="1" applyBorder="1" applyAlignment="1">
      <alignment horizontal="center" vertical="center"/>
    </xf>
    <xf numFmtId="0" fontId="60" fillId="0" borderId="25" xfId="0" applyFont="1" applyBorder="1" applyAlignment="1">
      <alignment horizontal="center" vertical="center"/>
    </xf>
    <xf numFmtId="0" fontId="45" fillId="0" borderId="2" xfId="0" applyFont="1" applyBorder="1">
      <alignment vertical="center"/>
    </xf>
    <xf numFmtId="0" fontId="37" fillId="3" borderId="0" xfId="0" applyFont="1" applyFill="1" applyAlignment="1">
      <alignment horizontal="center" vertical="center"/>
    </xf>
    <xf numFmtId="0" fontId="64" fillId="0" borderId="11" xfId="0" applyFont="1" applyBorder="1" applyAlignment="1">
      <alignment horizontal="center" vertical="center"/>
    </xf>
    <xf numFmtId="0" fontId="64" fillId="0" borderId="9" xfId="0" applyFont="1" applyBorder="1" applyAlignment="1">
      <alignment horizontal="center" vertical="center"/>
    </xf>
    <xf numFmtId="0" fontId="64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64" fillId="0" borderId="13" xfId="0" applyFont="1" applyBorder="1" applyAlignment="1">
      <alignment horizontal="center" vertical="center"/>
    </xf>
    <xf numFmtId="0" fontId="64" fillId="0" borderId="10" xfId="0" applyFont="1" applyBorder="1" applyAlignment="1">
      <alignment horizontal="center" vertical="center"/>
    </xf>
    <xf numFmtId="0" fontId="64" fillId="0" borderId="14" xfId="0" applyFont="1" applyBorder="1" applyAlignment="1">
      <alignment horizontal="center" vertical="center"/>
    </xf>
    <xf numFmtId="0" fontId="21" fillId="0" borderId="7" xfId="0" applyFont="1" applyBorder="1" applyAlignment="1">
      <alignment horizontal="left" vertical="center"/>
    </xf>
    <xf numFmtId="0" fontId="25" fillId="0" borderId="0" xfId="0" applyFont="1">
      <alignment vertical="center"/>
    </xf>
    <xf numFmtId="0" fontId="19" fillId="0" borderId="43" xfId="0" applyFont="1" applyBorder="1" applyAlignment="1">
      <alignment horizontal="center" vertical="center"/>
    </xf>
    <xf numFmtId="0" fontId="19" fillId="0" borderId="44" xfId="0" applyFont="1" applyBorder="1" applyAlignment="1">
      <alignment horizontal="center" vertical="center"/>
    </xf>
    <xf numFmtId="0" fontId="64" fillId="0" borderId="43" xfId="0" applyFont="1" applyBorder="1" applyAlignment="1">
      <alignment horizontal="center" vertical="center"/>
    </xf>
    <xf numFmtId="0" fontId="64" fillId="0" borderId="44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18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indent="1"/>
    </xf>
    <xf numFmtId="176" fontId="67" fillId="0" borderId="0" xfId="0" applyNumberFormat="1" applyFont="1" applyAlignment="1">
      <alignment horizontal="center" vertical="center"/>
    </xf>
    <xf numFmtId="176" fontId="68" fillId="0" borderId="0" xfId="0" applyNumberFormat="1" applyFont="1" applyAlignment="1">
      <alignment horizontal="center" vertical="center"/>
    </xf>
    <xf numFmtId="176" fontId="69" fillId="0" borderId="0" xfId="0" applyNumberFormat="1" applyFont="1" applyAlignment="1">
      <alignment horizontal="center" vertical="center"/>
    </xf>
    <xf numFmtId="0" fontId="67" fillId="0" borderId="0" xfId="0" applyFont="1" applyAlignment="1">
      <alignment horizontal="center" vertical="center"/>
    </xf>
    <xf numFmtId="0" fontId="69" fillId="0" borderId="0" xfId="0" applyFont="1" applyAlignment="1">
      <alignment horizontal="center" vertical="center"/>
    </xf>
    <xf numFmtId="0" fontId="68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right"/>
    </xf>
    <xf numFmtId="178" fontId="29" fillId="0" borderId="0" xfId="0" applyNumberFormat="1" applyFont="1" applyAlignment="1">
      <alignment horizontal="right"/>
    </xf>
    <xf numFmtId="0" fontId="16" fillId="2" borderId="0" xfId="0" applyFont="1" applyFill="1" applyAlignment="1">
      <alignment horizontal="left" vertical="center" indent="2"/>
    </xf>
    <xf numFmtId="178" fontId="34" fillId="0" borderId="0" xfId="0" applyNumberFormat="1" applyFont="1" applyAlignment="1">
      <alignment horizontal="right"/>
    </xf>
    <xf numFmtId="178" fontId="36" fillId="0" borderId="0" xfId="0" applyNumberFormat="1" applyFont="1" applyAlignment="1">
      <alignment horizontal="right"/>
    </xf>
    <xf numFmtId="0" fontId="15" fillId="2" borderId="0" xfId="0" applyFont="1" applyFill="1" applyAlignment="1">
      <alignment horizontal="right" vertical="center" indent="3"/>
    </xf>
    <xf numFmtId="0" fontId="20" fillId="0" borderId="7" xfId="0" applyFont="1" applyBorder="1" applyAlignment="1">
      <alignment horizontal="left" vertical="center" indent="1"/>
    </xf>
    <xf numFmtId="0" fontId="21" fillId="0" borderId="19" xfId="0" applyFont="1" applyBorder="1" applyAlignment="1">
      <alignment horizontal="left" vertical="center"/>
    </xf>
    <xf numFmtId="0" fontId="21" fillId="0" borderId="7" xfId="0" applyFont="1" applyBorder="1" applyAlignment="1">
      <alignment horizontal="left" vertical="center"/>
    </xf>
    <xf numFmtId="0" fontId="19" fillId="11" borderId="42" xfId="0" applyFont="1" applyFill="1" applyBorder="1" applyAlignment="1">
      <alignment horizontal="center" vertical="center"/>
    </xf>
    <xf numFmtId="0" fontId="19" fillId="11" borderId="43" xfId="0" applyFont="1" applyFill="1" applyBorder="1" applyAlignment="1">
      <alignment horizontal="center" vertical="center"/>
    </xf>
    <xf numFmtId="0" fontId="63" fillId="0" borderId="45" xfId="0" applyFont="1" applyBorder="1" applyAlignment="1">
      <alignment horizontal="center" vertical="center"/>
    </xf>
    <xf numFmtId="0" fontId="63" fillId="0" borderId="42" xfId="0" applyFont="1" applyBorder="1" applyAlignment="1">
      <alignment horizontal="center" vertical="center"/>
    </xf>
    <xf numFmtId="0" fontId="51" fillId="3" borderId="0" xfId="0" applyFont="1" applyFill="1" applyAlignment="1">
      <alignment horizontal="left" vertical="center" indent="1"/>
    </xf>
    <xf numFmtId="0" fontId="19" fillId="11" borderId="45" xfId="0" applyFont="1" applyFill="1" applyBorder="1" applyAlignment="1">
      <alignment horizontal="center" vertical="center"/>
    </xf>
    <xf numFmtId="179" fontId="62" fillId="0" borderId="0" xfId="0" applyNumberFormat="1" applyFont="1" applyAlignment="1">
      <alignment horizontal="right"/>
    </xf>
    <xf numFmtId="177" fontId="65" fillId="0" borderId="0" xfId="0" applyNumberFormat="1" applyFont="1" applyAlignment="1">
      <alignment horizontal="left"/>
    </xf>
    <xf numFmtId="0" fontId="61" fillId="0" borderId="0" xfId="0" applyFont="1" applyAlignment="1">
      <alignment horizontal="center" vertical="center"/>
    </xf>
    <xf numFmtId="177" fontId="51" fillId="3" borderId="0" xfId="0" applyNumberFormat="1" applyFont="1" applyFill="1" applyAlignment="1">
      <alignment horizontal="left" vertical="center" indent="1"/>
    </xf>
    <xf numFmtId="0" fontId="25" fillId="0" borderId="6" xfId="0" applyFont="1" applyBorder="1" applyAlignment="1">
      <alignment horizontal="left" vertical="center" indent="1"/>
    </xf>
    <xf numFmtId="0" fontId="50" fillId="8" borderId="0" xfId="0" applyFont="1" applyFill="1" applyAlignment="1">
      <alignment horizontal="left" vertical="center" indent="1"/>
    </xf>
    <xf numFmtId="0" fontId="20" fillId="0" borderId="7" xfId="0" applyFont="1" applyBorder="1" applyAlignment="1">
      <alignment horizontal="left" vertical="center"/>
    </xf>
    <xf numFmtId="179" fontId="58" fillId="0" borderId="0" xfId="0" applyNumberFormat="1" applyFont="1" applyAlignment="1">
      <alignment horizontal="right"/>
    </xf>
    <xf numFmtId="0" fontId="50" fillId="7" borderId="0" xfId="0" applyFont="1" applyFill="1" applyAlignment="1">
      <alignment horizontal="left" vertical="center" indent="1"/>
    </xf>
    <xf numFmtId="0" fontId="66" fillId="0" borderId="27" xfId="0" applyFont="1" applyBorder="1" applyAlignment="1">
      <alignment horizontal="left" vertical="center" indent="1"/>
    </xf>
    <xf numFmtId="0" fontId="57" fillId="0" borderId="0" xfId="0" applyFont="1" applyAlignment="1">
      <alignment horizontal="center" vertical="center"/>
    </xf>
    <xf numFmtId="177" fontId="47" fillId="0" borderId="0" xfId="0" applyNumberFormat="1" applyFont="1" applyAlignment="1">
      <alignment horizontal="left"/>
    </xf>
    <xf numFmtId="177" fontId="51" fillId="5" borderId="0" xfId="0" applyNumberFormat="1" applyFont="1" applyFill="1" applyAlignment="1">
      <alignment horizontal="left" vertical="center" indent="1"/>
    </xf>
    <xf numFmtId="0" fontId="51" fillId="5" borderId="0" xfId="0" applyFont="1" applyFill="1" applyAlignment="1">
      <alignment horizontal="left" vertical="center" indent="1"/>
    </xf>
    <xf numFmtId="0" fontId="19" fillId="12" borderId="20" xfId="0" applyFont="1" applyFill="1" applyBorder="1" applyAlignment="1">
      <alignment horizontal="center" vertical="center"/>
    </xf>
    <xf numFmtId="0" fontId="19" fillId="12" borderId="21" xfId="0" applyFont="1" applyFill="1" applyBorder="1" applyAlignment="1">
      <alignment horizontal="center" vertical="center"/>
    </xf>
    <xf numFmtId="0" fontId="59" fillId="0" borderId="26" xfId="0" applyFont="1" applyBorder="1" applyAlignment="1">
      <alignment horizontal="center" vertical="center"/>
    </xf>
    <xf numFmtId="0" fontId="59" fillId="0" borderId="20" xfId="0" applyFont="1" applyBorder="1" applyAlignment="1">
      <alignment horizontal="center" vertical="center"/>
    </xf>
    <xf numFmtId="0" fontId="19" fillId="12" borderId="26" xfId="0" applyFont="1" applyFill="1" applyBorder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 indent="1"/>
    </xf>
    <xf numFmtId="177" fontId="46" fillId="0" borderId="0" xfId="0" applyNumberFormat="1" applyFont="1" applyAlignment="1">
      <alignment horizontal="left"/>
    </xf>
    <xf numFmtId="179" fontId="48" fillId="0" borderId="0" xfId="0" applyNumberFormat="1" applyFont="1" applyAlignment="1">
      <alignment horizontal="right"/>
    </xf>
    <xf numFmtId="0" fontId="50" fillId="9" borderId="0" xfId="0" applyFont="1" applyFill="1" applyAlignment="1">
      <alignment horizontal="left" vertical="center" indent="1"/>
    </xf>
    <xf numFmtId="177" fontId="51" fillId="4" borderId="0" xfId="0" applyNumberFormat="1" applyFont="1" applyFill="1" applyAlignment="1">
      <alignment horizontal="left" vertical="center" indent="1"/>
    </xf>
    <xf numFmtId="0" fontId="51" fillId="4" borderId="0" xfId="0" applyFont="1" applyFill="1" applyAlignment="1">
      <alignment horizontal="left" vertical="center" indent="1"/>
    </xf>
    <xf numFmtId="0" fontId="19" fillId="13" borderId="29" xfId="0" applyFont="1" applyFill="1" applyBorder="1" applyAlignment="1">
      <alignment horizontal="center" vertical="center"/>
    </xf>
    <xf numFmtId="0" fontId="19" fillId="13" borderId="30" xfId="0" applyFont="1" applyFill="1" applyBorder="1" applyAlignment="1">
      <alignment horizontal="center" vertical="center"/>
    </xf>
    <xf numFmtId="0" fontId="52" fillId="0" borderId="28" xfId="0" applyFont="1" applyBorder="1" applyAlignment="1">
      <alignment horizontal="center" vertical="center"/>
    </xf>
    <xf numFmtId="0" fontId="52" fillId="0" borderId="29" xfId="0" applyFont="1" applyBorder="1" applyAlignment="1">
      <alignment horizontal="center" vertical="center"/>
    </xf>
    <xf numFmtId="0" fontId="19" fillId="13" borderId="28" xfId="0" applyFont="1" applyFill="1" applyBorder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23" fillId="0" borderId="0" xfId="0" applyFont="1" applyAlignment="1">
      <alignment horizontal="left" vertical="center" indent="1"/>
    </xf>
    <xf numFmtId="177" fontId="43" fillId="0" borderId="0" xfId="0" applyNumberFormat="1" applyFont="1" applyAlignment="1">
      <alignment horizontal="left"/>
    </xf>
    <xf numFmtId="179" fontId="44" fillId="0" borderId="0" xfId="0" applyNumberFormat="1" applyFont="1" applyAlignment="1">
      <alignment horizontal="right"/>
    </xf>
    <xf numFmtId="0" fontId="50" fillId="10" borderId="0" xfId="0" applyFont="1" applyFill="1" applyAlignment="1">
      <alignment horizontal="left" vertical="center" indent="1"/>
    </xf>
    <xf numFmtId="177" fontId="51" fillId="6" borderId="0" xfId="0" applyNumberFormat="1" applyFont="1" applyFill="1" applyAlignment="1">
      <alignment horizontal="left" vertical="center" indent="1"/>
    </xf>
    <xf numFmtId="0" fontId="51" fillId="6" borderId="0" xfId="0" applyFont="1" applyFill="1" applyAlignment="1">
      <alignment horizontal="left" vertical="center" indent="1"/>
    </xf>
    <xf numFmtId="0" fontId="19" fillId="14" borderId="35" xfId="0" applyFont="1" applyFill="1" applyBorder="1" applyAlignment="1">
      <alignment horizontal="center" vertical="center"/>
    </xf>
    <xf numFmtId="0" fontId="19" fillId="14" borderId="36" xfId="0" applyFont="1" applyFill="1" applyBorder="1" applyAlignment="1">
      <alignment horizontal="center" vertical="center"/>
    </xf>
    <xf numFmtId="0" fontId="55" fillId="0" borderId="41" xfId="0" applyFont="1" applyBorder="1" applyAlignment="1">
      <alignment horizontal="center" vertical="center"/>
    </xf>
    <xf numFmtId="0" fontId="55" fillId="0" borderId="35" xfId="0" applyFont="1" applyBorder="1" applyAlignment="1">
      <alignment horizontal="center" vertical="center"/>
    </xf>
    <xf numFmtId="0" fontId="19" fillId="14" borderId="41" xfId="0" applyFont="1" applyFill="1" applyBorder="1" applyAlignment="1">
      <alignment horizontal="center" vertical="center"/>
    </xf>
  </cellXfs>
  <cellStyles count="1">
    <cellStyle name="표준" xfId="0" builtinId="0"/>
  </cellStyles>
  <dxfs count="16">
    <dxf>
      <font>
        <color rgb="FFC00000"/>
      </font>
    </dxf>
    <dxf>
      <font>
        <color rgb="FF0070C0"/>
      </font>
      <fill>
        <patternFill patternType="none">
          <bgColor auto="1"/>
        </patternFill>
      </fill>
    </dxf>
    <dxf>
      <font>
        <color rgb="FFC00000"/>
      </font>
    </dxf>
    <dxf>
      <font>
        <color rgb="FF0070C0"/>
      </font>
      <fill>
        <patternFill patternType="none">
          <bgColor auto="1"/>
        </patternFill>
      </fill>
    </dxf>
    <dxf>
      <font>
        <color rgb="FFC00000"/>
      </font>
    </dxf>
    <dxf>
      <font>
        <color rgb="FF0070C0"/>
      </font>
      <fill>
        <patternFill patternType="none">
          <bgColor auto="1"/>
        </patternFill>
      </fill>
    </dxf>
    <dxf>
      <font>
        <color rgb="FFC00000"/>
      </font>
    </dxf>
    <dxf>
      <font>
        <color rgb="FF0070C0"/>
      </font>
      <fill>
        <patternFill patternType="none">
          <bgColor auto="1"/>
        </patternFill>
      </fill>
    </dxf>
    <dxf>
      <font>
        <color rgb="FFC00000"/>
      </font>
    </dxf>
    <dxf>
      <font>
        <color rgb="FF0070C0"/>
      </font>
      <fill>
        <patternFill patternType="none">
          <bgColor auto="1"/>
        </patternFill>
      </fill>
    </dxf>
    <dxf>
      <font>
        <color rgb="FFC00000"/>
      </font>
    </dxf>
    <dxf>
      <font>
        <color rgb="FF0070C0"/>
      </font>
      <fill>
        <patternFill patternType="none">
          <bgColor auto="1"/>
        </patternFill>
      </fill>
    </dxf>
    <dxf>
      <font>
        <color rgb="FFC00000"/>
      </font>
    </dxf>
    <dxf>
      <font>
        <color rgb="FF0070C0"/>
      </font>
      <fill>
        <patternFill patternType="none">
          <bgColor auto="1"/>
        </patternFill>
      </fill>
    </dxf>
    <dxf>
      <font>
        <color rgb="FFC00000"/>
      </font>
    </dxf>
    <dxf>
      <font>
        <color rgb="FF0070C0"/>
      </font>
      <fill>
        <patternFill patternType="none">
          <bgColor auto="1"/>
        </patternFill>
      </fill>
    </dxf>
  </dxfs>
  <tableStyles count="0" defaultTableStyle="TableStyleMedium9" defaultPivotStyle="PivotStyleLight16"/>
  <colors>
    <mruColors>
      <color rgb="FFF27936"/>
      <color rgb="FFFBF6EB"/>
      <color rgb="FFF6842E"/>
      <color rgb="FFE5C382"/>
      <color rgb="FFA3AD7B"/>
      <color rgb="FFF1F2EA"/>
      <color rgb="FF828834"/>
      <color rgb="FF94AE12"/>
      <color rgb="FF8994BD"/>
      <color rgb="FF5B6A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martstore.naver.com/yesform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martstore.naver.com/yesform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martstore.naver.com/yesform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martstore.naver.com/yesform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martstore.naver.com/yesform" TargetMode="Externa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martstore.naver.com/yesform" TargetMode="Externa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martstore.naver.com/yesform" TargetMode="Externa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martstore.naver.com/yesform" TargetMode="Externa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martstore.naver.com/yesform" TargetMode="Externa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martstore.naver.com/yesform" TargetMode="External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martstore.naver.com/yesform" TargetMode="External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martstore.naver.com/yesform" TargetMode="External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martstore.naver.com/yesform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217711</xdr:colOff>
      <xdr:row>0</xdr:row>
      <xdr:rowOff>152400</xdr:rowOff>
    </xdr:from>
    <xdr:to>
      <xdr:col>23</xdr:col>
      <xdr:colOff>311600</xdr:colOff>
      <xdr:row>0</xdr:row>
      <xdr:rowOff>438150</xdr:rowOff>
    </xdr:to>
    <xdr:pic>
      <xdr:nvPicPr>
        <xdr:cNvPr id="5" name="그림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2F17343-CD11-4B6B-A93F-A469ED58C3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5136" y="152400"/>
          <a:ext cx="1856014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200025</xdr:colOff>
      <xdr:row>0</xdr:row>
      <xdr:rowOff>152400</xdr:rowOff>
    </xdr:from>
    <xdr:to>
      <xdr:col>23</xdr:col>
      <xdr:colOff>300718</xdr:colOff>
      <xdr:row>0</xdr:row>
      <xdr:rowOff>438150</xdr:rowOff>
    </xdr:to>
    <xdr:pic>
      <xdr:nvPicPr>
        <xdr:cNvPr id="32" name="그림 3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568C334-8E50-4DA6-AC73-01EE2F6A15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152400"/>
          <a:ext cx="1862818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200025</xdr:colOff>
      <xdr:row>0</xdr:row>
      <xdr:rowOff>152400</xdr:rowOff>
    </xdr:from>
    <xdr:to>
      <xdr:col>23</xdr:col>
      <xdr:colOff>300718</xdr:colOff>
      <xdr:row>0</xdr:row>
      <xdr:rowOff>438150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18AF185-C3D2-4745-93E8-A36A1F2CE8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152400"/>
          <a:ext cx="1862818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200025</xdr:colOff>
      <xdr:row>0</xdr:row>
      <xdr:rowOff>152400</xdr:rowOff>
    </xdr:from>
    <xdr:to>
      <xdr:col>23</xdr:col>
      <xdr:colOff>300718</xdr:colOff>
      <xdr:row>0</xdr:row>
      <xdr:rowOff>438150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F0B8032-B0B0-43BE-940C-F22E3ADA88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152400"/>
          <a:ext cx="1862818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200025</xdr:colOff>
      <xdr:row>0</xdr:row>
      <xdr:rowOff>152400</xdr:rowOff>
    </xdr:from>
    <xdr:to>
      <xdr:col>23</xdr:col>
      <xdr:colOff>300718</xdr:colOff>
      <xdr:row>0</xdr:row>
      <xdr:rowOff>438150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5A7510D-4C42-4B71-9DAB-DFCDE2552A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152400"/>
          <a:ext cx="1862818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200025</xdr:colOff>
      <xdr:row>0</xdr:row>
      <xdr:rowOff>152400</xdr:rowOff>
    </xdr:from>
    <xdr:to>
      <xdr:col>23</xdr:col>
      <xdr:colOff>300718</xdr:colOff>
      <xdr:row>0</xdr:row>
      <xdr:rowOff>438150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C40BB56-4AA1-4592-A162-3D6CF4957C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152400"/>
          <a:ext cx="1862818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200025</xdr:colOff>
      <xdr:row>0</xdr:row>
      <xdr:rowOff>152400</xdr:rowOff>
    </xdr:from>
    <xdr:to>
      <xdr:col>23</xdr:col>
      <xdr:colOff>300718</xdr:colOff>
      <xdr:row>0</xdr:row>
      <xdr:rowOff>438150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9D47D60-E7BA-4D2F-BAB2-05A8C5E7BE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152400"/>
          <a:ext cx="1862818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200025</xdr:colOff>
      <xdr:row>0</xdr:row>
      <xdr:rowOff>152400</xdr:rowOff>
    </xdr:from>
    <xdr:to>
      <xdr:col>23</xdr:col>
      <xdr:colOff>300718</xdr:colOff>
      <xdr:row>0</xdr:row>
      <xdr:rowOff>438150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FAA4486-0818-46DB-868F-6605165C12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152400"/>
          <a:ext cx="1862818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200025</xdr:colOff>
      <xdr:row>0</xdr:row>
      <xdr:rowOff>152400</xdr:rowOff>
    </xdr:from>
    <xdr:to>
      <xdr:col>23</xdr:col>
      <xdr:colOff>300718</xdr:colOff>
      <xdr:row>0</xdr:row>
      <xdr:rowOff>438150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E5821A0-4651-4992-9863-93FBBC3C5C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152400"/>
          <a:ext cx="1862818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200025</xdr:colOff>
      <xdr:row>0</xdr:row>
      <xdr:rowOff>152400</xdr:rowOff>
    </xdr:from>
    <xdr:to>
      <xdr:col>23</xdr:col>
      <xdr:colOff>300718</xdr:colOff>
      <xdr:row>0</xdr:row>
      <xdr:rowOff>438150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A79FA3F-8A5E-4CE2-8D96-601FD6E937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152400"/>
          <a:ext cx="1862818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200025</xdr:colOff>
      <xdr:row>0</xdr:row>
      <xdr:rowOff>152400</xdr:rowOff>
    </xdr:from>
    <xdr:to>
      <xdr:col>23</xdr:col>
      <xdr:colOff>300718</xdr:colOff>
      <xdr:row>0</xdr:row>
      <xdr:rowOff>438150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6BD6EE6-46B8-498B-9859-DA72DF2CFF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152400"/>
          <a:ext cx="1862818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200025</xdr:colOff>
      <xdr:row>0</xdr:row>
      <xdr:rowOff>152400</xdr:rowOff>
    </xdr:from>
    <xdr:to>
      <xdr:col>23</xdr:col>
      <xdr:colOff>300718</xdr:colOff>
      <xdr:row>0</xdr:row>
      <xdr:rowOff>438150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38C08E9-BF09-43C4-996D-6341DB839F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152400"/>
          <a:ext cx="1862818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200025</xdr:colOff>
      <xdr:row>0</xdr:row>
      <xdr:rowOff>152400</xdr:rowOff>
    </xdr:from>
    <xdr:to>
      <xdr:col>23</xdr:col>
      <xdr:colOff>300718</xdr:colOff>
      <xdr:row>0</xdr:row>
      <xdr:rowOff>438150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C0831A8-AF6C-4323-9189-07BCBA0498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152400"/>
          <a:ext cx="1862818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theme/theme1.xml><?xml version="1.0" encoding="utf-8"?>
<a:theme xmlns:a="http://schemas.openxmlformats.org/drawingml/2006/main" name="Office 테마">
  <a:themeElements>
    <a:clrScheme name="가을">
      <a:dk1>
        <a:sysClr val="windowText" lastClr="000000"/>
      </a:dk1>
      <a:lt1>
        <a:sysClr val="window" lastClr="FFFFFF"/>
      </a:lt1>
      <a:dk2>
        <a:srgbClr val="775F55"/>
      </a:dk2>
      <a:lt2>
        <a:srgbClr val="EBDDC3"/>
      </a:lt2>
      <a:accent1>
        <a:srgbClr val="94B6D2"/>
      </a:accent1>
      <a:accent2>
        <a:srgbClr val="DD8047"/>
      </a:accent2>
      <a:accent3>
        <a:srgbClr val="A5AB81"/>
      </a:accent3>
      <a:accent4>
        <a:srgbClr val="D8B25C"/>
      </a:accent4>
      <a:accent5>
        <a:srgbClr val="7BA79D"/>
      </a:accent5>
      <a:accent6>
        <a:srgbClr val="968C8C"/>
      </a:accent6>
      <a:hlink>
        <a:srgbClr val="F7B615"/>
      </a:hlink>
      <a:folHlink>
        <a:srgbClr val="704404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B1:AV37"/>
  <sheetViews>
    <sheetView showGridLines="0" showRowColHeaders="0" tabSelected="1" zoomScaleNormal="100" workbookViewId="0">
      <selection activeCell="B3" sqref="B3:G3"/>
    </sheetView>
  </sheetViews>
  <sheetFormatPr defaultRowHeight="18.75" customHeight="1" x14ac:dyDescent="0.3"/>
  <cols>
    <col min="1" max="1" width="2.5" style="4" customWidth="1"/>
    <col min="2" max="8" width="4.625" style="4" customWidth="1"/>
    <col min="9" max="9" width="3.875" style="4" customWidth="1"/>
    <col min="10" max="16" width="4.625" style="4" customWidth="1"/>
    <col min="17" max="17" width="3.875" style="4" customWidth="1"/>
    <col min="18" max="24" width="4.625" style="4" customWidth="1"/>
    <col min="25" max="25" width="3.875" style="4" customWidth="1"/>
    <col min="26" max="32" width="4.625" style="4" customWidth="1"/>
    <col min="33" max="33" width="3.875" style="4" customWidth="1"/>
    <col min="34" max="16384" width="9" style="4"/>
  </cols>
  <sheetData>
    <row r="1" spans="2:38" customFormat="1" ht="39.950000000000003" customHeight="1" thickBot="1" x14ac:dyDescent="0.6">
      <c r="B1" s="19" t="s">
        <v>28</v>
      </c>
      <c r="C1" s="10"/>
      <c r="D1" s="10"/>
      <c r="E1" s="11"/>
      <c r="F1" s="12"/>
      <c r="G1" s="12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6"/>
      <c r="Z1" s="16"/>
      <c r="AA1" s="16"/>
      <c r="AB1" s="16"/>
      <c r="AC1" s="16"/>
      <c r="AD1" s="16"/>
      <c r="AE1" s="16"/>
      <c r="AF1" s="16"/>
      <c r="AG1" s="16"/>
      <c r="AH1" s="16"/>
    </row>
    <row r="2" spans="2:38" ht="11.25" customHeight="1" thickTop="1" x14ac:dyDescent="0.3">
      <c r="Y2" s="16"/>
      <c r="Z2" s="16"/>
      <c r="AA2" s="16"/>
      <c r="AB2" s="16"/>
      <c r="AC2" s="16"/>
      <c r="AD2" s="16"/>
      <c r="AE2" s="16"/>
      <c r="AF2" s="16"/>
      <c r="AG2" s="16"/>
      <c r="AH2" s="16"/>
    </row>
    <row r="3" spans="2:38" ht="90" customHeight="1" x14ac:dyDescent="0.3">
      <c r="B3" s="131">
        <v>2023</v>
      </c>
      <c r="C3" s="131"/>
      <c r="D3" s="131"/>
      <c r="E3" s="131"/>
      <c r="F3" s="131"/>
      <c r="G3" s="131"/>
      <c r="H3" s="134" t="s">
        <v>17</v>
      </c>
      <c r="I3" s="134"/>
      <c r="J3" s="134"/>
      <c r="K3" s="134"/>
      <c r="L3" s="134"/>
      <c r="M3" s="134"/>
      <c r="N3" s="134"/>
      <c r="O3" s="134"/>
      <c r="P3" s="134"/>
      <c r="Q3" s="134"/>
      <c r="R3" s="134"/>
      <c r="S3" s="134"/>
      <c r="T3" s="134"/>
      <c r="U3" s="134"/>
      <c r="V3" s="134"/>
      <c r="W3" s="134"/>
      <c r="X3" s="134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</row>
    <row r="4" spans="2:38" s="17" customFormat="1" ht="45" customHeight="1" x14ac:dyDescent="0.55000000000000004">
      <c r="B4" s="49" t="s">
        <v>8</v>
      </c>
      <c r="C4" s="35"/>
      <c r="D4" s="36"/>
      <c r="E4" s="35"/>
      <c r="F4" s="35"/>
      <c r="G4" s="130">
        <v>1</v>
      </c>
      <c r="H4" s="130"/>
      <c r="I4" s="37"/>
      <c r="J4" s="50" t="s">
        <v>9</v>
      </c>
      <c r="K4" s="38"/>
      <c r="L4" s="38"/>
      <c r="M4" s="38"/>
      <c r="N4" s="38"/>
      <c r="O4" s="129">
        <v>2</v>
      </c>
      <c r="P4" s="129"/>
      <c r="Q4" s="37"/>
      <c r="R4" s="51" t="s">
        <v>10</v>
      </c>
      <c r="S4" s="39"/>
      <c r="T4" s="39"/>
      <c r="U4" s="39"/>
      <c r="V4" s="39"/>
      <c r="W4" s="132">
        <v>3</v>
      </c>
      <c r="X4" s="132"/>
      <c r="Y4" s="37"/>
      <c r="AH4" s="16"/>
      <c r="AI4" s="16"/>
      <c r="AJ4" s="16"/>
      <c r="AK4" s="16"/>
      <c r="AL4" s="16"/>
    </row>
    <row r="5" spans="2:38" s="15" customFormat="1" ht="24.95" customHeight="1" x14ac:dyDescent="0.3">
      <c r="B5" s="41" t="s">
        <v>12</v>
      </c>
      <c r="C5" s="41" t="s">
        <v>13</v>
      </c>
      <c r="D5" s="41" t="s">
        <v>14</v>
      </c>
      <c r="E5" s="42" t="s">
        <v>15</v>
      </c>
      <c r="F5" s="42" t="s">
        <v>14</v>
      </c>
      <c r="G5" s="42" t="s">
        <v>16</v>
      </c>
      <c r="H5" s="41" t="s">
        <v>12</v>
      </c>
      <c r="I5" s="41"/>
      <c r="J5" s="41" t="s">
        <v>12</v>
      </c>
      <c r="K5" s="41" t="s">
        <v>13</v>
      </c>
      <c r="L5" s="41" t="s">
        <v>14</v>
      </c>
      <c r="M5" s="43" t="s">
        <v>15</v>
      </c>
      <c r="N5" s="43" t="s">
        <v>14</v>
      </c>
      <c r="O5" s="43" t="s">
        <v>16</v>
      </c>
      <c r="P5" s="41" t="s">
        <v>12</v>
      </c>
      <c r="Q5" s="41"/>
      <c r="R5" s="41" t="s">
        <v>12</v>
      </c>
      <c r="S5" s="41" t="s">
        <v>13</v>
      </c>
      <c r="T5" s="44" t="s">
        <v>14</v>
      </c>
      <c r="U5" s="44" t="s">
        <v>15</v>
      </c>
      <c r="V5" s="44" t="s">
        <v>14</v>
      </c>
      <c r="W5" s="44" t="s">
        <v>16</v>
      </c>
      <c r="X5" s="41" t="s">
        <v>12</v>
      </c>
      <c r="Y5" s="41"/>
    </row>
    <row r="6" spans="2:38" s="16" customFormat="1" ht="21.95" customHeight="1" x14ac:dyDescent="0.3">
      <c r="B6" s="123">
        <v>44927</v>
      </c>
      <c r="C6" s="46">
        <v>44928</v>
      </c>
      <c r="D6" s="46">
        <v>44929</v>
      </c>
      <c r="E6" s="46">
        <v>44930</v>
      </c>
      <c r="F6" s="46">
        <v>44931</v>
      </c>
      <c r="G6" s="46">
        <v>44932</v>
      </c>
      <c r="H6" s="124">
        <v>44933</v>
      </c>
      <c r="I6" s="46"/>
      <c r="J6" s="123" t="s">
        <v>32</v>
      </c>
      <c r="K6" s="125" t="s">
        <v>32</v>
      </c>
      <c r="L6" s="123"/>
      <c r="M6" s="125">
        <v>44958</v>
      </c>
      <c r="N6" s="125">
        <v>44959</v>
      </c>
      <c r="O6" s="125">
        <v>44960</v>
      </c>
      <c r="P6" s="124">
        <v>44961</v>
      </c>
      <c r="Q6" s="46"/>
      <c r="R6" s="123" t="s">
        <v>32</v>
      </c>
      <c r="S6" s="125" t="s">
        <v>32</v>
      </c>
      <c r="T6" s="123"/>
      <c r="U6" s="123">
        <v>44986</v>
      </c>
      <c r="V6" s="125">
        <v>44987</v>
      </c>
      <c r="W6" s="125">
        <v>44988</v>
      </c>
      <c r="X6" s="124">
        <v>44989</v>
      </c>
      <c r="Y6" s="47"/>
    </row>
    <row r="7" spans="2:38" s="16" customFormat="1" ht="21.95" customHeight="1" x14ac:dyDescent="0.3">
      <c r="B7" s="123">
        <v>44934</v>
      </c>
      <c r="C7" s="46">
        <v>44935</v>
      </c>
      <c r="D7" s="46">
        <v>44936</v>
      </c>
      <c r="E7" s="46">
        <v>44937</v>
      </c>
      <c r="F7" s="46">
        <v>44938</v>
      </c>
      <c r="G7" s="46">
        <v>44939</v>
      </c>
      <c r="H7" s="124">
        <v>44940</v>
      </c>
      <c r="I7" s="46"/>
      <c r="J7" s="123">
        <v>44962</v>
      </c>
      <c r="K7" s="125">
        <v>44963</v>
      </c>
      <c r="L7" s="125">
        <v>44964</v>
      </c>
      <c r="M7" s="125">
        <v>44965</v>
      </c>
      <c r="N7" s="125">
        <v>44966</v>
      </c>
      <c r="O7" s="125">
        <v>44967</v>
      </c>
      <c r="P7" s="124">
        <v>44968</v>
      </c>
      <c r="Q7" s="46"/>
      <c r="R7" s="123">
        <v>44990</v>
      </c>
      <c r="S7" s="125">
        <v>44991</v>
      </c>
      <c r="T7" s="125">
        <v>44992</v>
      </c>
      <c r="U7" s="125">
        <v>44993</v>
      </c>
      <c r="V7" s="125">
        <v>44994</v>
      </c>
      <c r="W7" s="125">
        <v>44995</v>
      </c>
      <c r="X7" s="124">
        <v>44996</v>
      </c>
      <c r="Y7" s="47"/>
    </row>
    <row r="8" spans="2:38" s="16" customFormat="1" ht="21.95" customHeight="1" x14ac:dyDescent="0.3">
      <c r="B8" s="123">
        <v>44941</v>
      </c>
      <c r="C8" s="46">
        <v>44942</v>
      </c>
      <c r="D8" s="46">
        <v>44943</v>
      </c>
      <c r="E8" s="46">
        <v>44944</v>
      </c>
      <c r="F8" s="46">
        <v>44945</v>
      </c>
      <c r="G8" s="46">
        <v>44946</v>
      </c>
      <c r="H8" s="123">
        <v>44947</v>
      </c>
      <c r="I8" s="46"/>
      <c r="J8" s="123">
        <v>44969</v>
      </c>
      <c r="K8" s="125">
        <v>44970</v>
      </c>
      <c r="L8" s="125">
        <v>44971</v>
      </c>
      <c r="M8" s="125">
        <v>44972</v>
      </c>
      <c r="N8" s="125">
        <v>44973</v>
      </c>
      <c r="O8" s="125">
        <v>44974</v>
      </c>
      <c r="P8" s="124">
        <v>44975</v>
      </c>
      <c r="Q8" s="46"/>
      <c r="R8" s="123">
        <v>44997</v>
      </c>
      <c r="S8" s="125">
        <v>44998</v>
      </c>
      <c r="T8" s="125">
        <v>44999</v>
      </c>
      <c r="U8" s="125">
        <v>45000</v>
      </c>
      <c r="V8" s="125">
        <v>45001</v>
      </c>
      <c r="W8" s="125">
        <v>45002</v>
      </c>
      <c r="X8" s="124">
        <v>45003</v>
      </c>
      <c r="Y8" s="47"/>
    </row>
    <row r="9" spans="2:38" s="16" customFormat="1" ht="21.95" customHeight="1" x14ac:dyDescent="0.3">
      <c r="B9" s="123">
        <v>44948</v>
      </c>
      <c r="C9" s="123">
        <v>44949</v>
      </c>
      <c r="D9" s="123">
        <v>44950</v>
      </c>
      <c r="E9" s="46">
        <v>44951</v>
      </c>
      <c r="F9" s="46">
        <v>44952</v>
      </c>
      <c r="G9" s="46">
        <v>44953</v>
      </c>
      <c r="H9" s="124">
        <v>44954</v>
      </c>
      <c r="I9" s="46"/>
      <c r="J9" s="123">
        <v>44976</v>
      </c>
      <c r="K9" s="125">
        <v>44977</v>
      </c>
      <c r="L9" s="125">
        <v>44978</v>
      </c>
      <c r="M9" s="125">
        <v>44979</v>
      </c>
      <c r="N9" s="125">
        <v>44980</v>
      </c>
      <c r="O9" s="125">
        <v>44981</v>
      </c>
      <c r="P9" s="124">
        <v>44982</v>
      </c>
      <c r="Q9" s="46"/>
      <c r="R9" s="123">
        <v>45004</v>
      </c>
      <c r="S9" s="125">
        <v>45005</v>
      </c>
      <c r="T9" s="125">
        <v>45006</v>
      </c>
      <c r="U9" s="125">
        <v>45007</v>
      </c>
      <c r="V9" s="125">
        <v>45008</v>
      </c>
      <c r="W9" s="125">
        <v>45009</v>
      </c>
      <c r="X9" s="124">
        <v>45010</v>
      </c>
      <c r="Y9" s="47"/>
    </row>
    <row r="10" spans="2:38" s="16" customFormat="1" ht="21.95" customHeight="1" x14ac:dyDescent="0.3">
      <c r="B10" s="123">
        <v>44955</v>
      </c>
      <c r="C10" s="46">
        <v>44956</v>
      </c>
      <c r="D10" s="46">
        <v>44957</v>
      </c>
      <c r="E10" s="46"/>
      <c r="F10" s="46"/>
      <c r="G10" s="46"/>
      <c r="H10" s="124"/>
      <c r="I10" s="46"/>
      <c r="J10" s="123">
        <v>44983</v>
      </c>
      <c r="K10" s="125">
        <v>44984</v>
      </c>
      <c r="L10" s="125">
        <v>44985</v>
      </c>
      <c r="M10" s="125" t="s">
        <v>32</v>
      </c>
      <c r="N10" s="125" t="s">
        <v>32</v>
      </c>
      <c r="O10" s="125" t="s">
        <v>32</v>
      </c>
      <c r="P10" s="124" t="s">
        <v>32</v>
      </c>
      <c r="Q10" s="46"/>
      <c r="R10" s="123">
        <v>45011</v>
      </c>
      <c r="S10" s="125">
        <v>45012</v>
      </c>
      <c r="T10" s="125">
        <v>45013</v>
      </c>
      <c r="U10" s="125">
        <v>45014</v>
      </c>
      <c r="V10" s="125">
        <v>45015</v>
      </c>
      <c r="W10" s="125">
        <v>45016</v>
      </c>
      <c r="X10" s="124" t="s">
        <v>32</v>
      </c>
      <c r="Y10" s="47"/>
    </row>
    <row r="11" spans="2:38" s="16" customFormat="1" ht="21.95" customHeight="1" x14ac:dyDescent="0.3">
      <c r="B11" s="123"/>
      <c r="C11" s="123"/>
      <c r="D11" s="46" t="s">
        <v>32</v>
      </c>
      <c r="E11" s="46" t="s">
        <v>32</v>
      </c>
      <c r="F11" s="46" t="s">
        <v>32</v>
      </c>
      <c r="G11" s="46" t="s">
        <v>32</v>
      </c>
      <c r="H11" s="124" t="s">
        <v>32</v>
      </c>
      <c r="I11" s="46"/>
      <c r="J11" s="123" t="s">
        <v>32</v>
      </c>
      <c r="K11" s="46" t="s">
        <v>32</v>
      </c>
      <c r="L11" s="46" t="s">
        <v>32</v>
      </c>
      <c r="M11" s="46" t="s">
        <v>32</v>
      </c>
      <c r="N11" s="46" t="s">
        <v>32</v>
      </c>
      <c r="O11" s="46" t="s">
        <v>32</v>
      </c>
      <c r="P11" s="124" t="s">
        <v>32</v>
      </c>
      <c r="Q11" s="46"/>
      <c r="R11" s="123" t="s">
        <v>32</v>
      </c>
      <c r="S11" s="46" t="s">
        <v>32</v>
      </c>
      <c r="T11" s="46" t="s">
        <v>32</v>
      </c>
      <c r="U11" s="46" t="s">
        <v>32</v>
      </c>
      <c r="V11" s="46" t="s">
        <v>32</v>
      </c>
      <c r="W11" s="46" t="s">
        <v>32</v>
      </c>
      <c r="X11" s="124" t="s">
        <v>32</v>
      </c>
      <c r="Y11" s="47"/>
    </row>
    <row r="12" spans="2:38" s="18" customFormat="1" ht="45" customHeight="1" x14ac:dyDescent="0.55000000000000004">
      <c r="B12" s="52" t="s">
        <v>11</v>
      </c>
      <c r="C12" s="40"/>
      <c r="D12" s="40"/>
      <c r="E12" s="40"/>
      <c r="F12" s="40"/>
      <c r="G12" s="133">
        <v>4</v>
      </c>
      <c r="H12" s="133"/>
      <c r="J12" s="49" t="s">
        <v>4</v>
      </c>
      <c r="K12" s="35"/>
      <c r="L12" s="35"/>
      <c r="M12" s="35"/>
      <c r="N12" s="35"/>
      <c r="O12" s="130">
        <v>5</v>
      </c>
      <c r="P12" s="130"/>
      <c r="Q12" s="48"/>
      <c r="R12" s="50" t="s">
        <v>5</v>
      </c>
      <c r="S12" s="38"/>
      <c r="T12" s="38"/>
      <c r="U12" s="38"/>
      <c r="V12" s="38"/>
      <c r="W12" s="129">
        <v>6</v>
      </c>
      <c r="X12" s="129"/>
    </row>
    <row r="13" spans="2:38" s="15" customFormat="1" ht="24.95" customHeight="1" x14ac:dyDescent="0.3">
      <c r="B13" s="41" t="s">
        <v>12</v>
      </c>
      <c r="C13" s="41" t="s">
        <v>13</v>
      </c>
      <c r="D13" s="45" t="s">
        <v>14</v>
      </c>
      <c r="E13" s="45" t="s">
        <v>15</v>
      </c>
      <c r="F13" s="45" t="s">
        <v>14</v>
      </c>
      <c r="G13" s="45" t="s">
        <v>16</v>
      </c>
      <c r="H13" s="41" t="s">
        <v>12</v>
      </c>
      <c r="J13" s="41" t="s">
        <v>12</v>
      </c>
      <c r="K13" s="42" t="s">
        <v>13</v>
      </c>
      <c r="L13" s="42" t="s">
        <v>14</v>
      </c>
      <c r="M13" s="42" t="s">
        <v>15</v>
      </c>
      <c r="N13" s="42" t="s">
        <v>14</v>
      </c>
      <c r="O13" s="42" t="s">
        <v>16</v>
      </c>
      <c r="P13" s="41" t="s">
        <v>12</v>
      </c>
      <c r="Q13" s="41"/>
      <c r="R13" s="41" t="s">
        <v>12</v>
      </c>
      <c r="S13" s="43" t="s">
        <v>13</v>
      </c>
      <c r="T13" s="43" t="s">
        <v>14</v>
      </c>
      <c r="U13" s="43" t="s">
        <v>15</v>
      </c>
      <c r="V13" s="43" t="s">
        <v>14</v>
      </c>
      <c r="W13" s="43" t="s">
        <v>16</v>
      </c>
      <c r="X13" s="41" t="s">
        <v>12</v>
      </c>
    </row>
    <row r="14" spans="2:38" s="16" customFormat="1" ht="21.95" customHeight="1" x14ac:dyDescent="0.3">
      <c r="B14" s="123" t="s">
        <v>32</v>
      </c>
      <c r="C14" s="125" t="s">
        <v>32</v>
      </c>
      <c r="D14" s="125" t="s">
        <v>32</v>
      </c>
      <c r="E14" s="125" t="s">
        <v>32</v>
      </c>
      <c r="F14" s="125" t="s">
        <v>32</v>
      </c>
      <c r="G14" s="125"/>
      <c r="H14" s="124">
        <v>45017</v>
      </c>
      <c r="J14" s="123"/>
      <c r="K14" s="125">
        <v>45047</v>
      </c>
      <c r="L14" s="125">
        <v>45048</v>
      </c>
      <c r="M14" s="125">
        <v>45049</v>
      </c>
      <c r="N14" s="125">
        <v>45050</v>
      </c>
      <c r="O14" s="123">
        <v>45051</v>
      </c>
      <c r="P14" s="124">
        <v>45052</v>
      </c>
      <c r="Q14" s="46"/>
      <c r="R14" s="123" t="s">
        <v>32</v>
      </c>
      <c r="S14" s="125" t="s">
        <v>32</v>
      </c>
      <c r="T14" s="125" t="s">
        <v>32</v>
      </c>
      <c r="U14" s="123"/>
      <c r="V14" s="125">
        <v>45078</v>
      </c>
      <c r="W14" s="125">
        <v>45079</v>
      </c>
      <c r="X14" s="124">
        <v>45080</v>
      </c>
    </row>
    <row r="15" spans="2:38" s="16" customFormat="1" ht="21.95" customHeight="1" x14ac:dyDescent="0.3">
      <c r="B15" s="123">
        <v>45018</v>
      </c>
      <c r="C15" s="125">
        <v>45019</v>
      </c>
      <c r="D15" s="125">
        <v>45020</v>
      </c>
      <c r="E15" s="125">
        <v>45021</v>
      </c>
      <c r="F15" s="125">
        <v>45022</v>
      </c>
      <c r="G15" s="125">
        <v>45023</v>
      </c>
      <c r="H15" s="124">
        <v>45024</v>
      </c>
      <c r="J15" s="123">
        <v>45053</v>
      </c>
      <c r="K15" s="125">
        <v>45054</v>
      </c>
      <c r="L15" s="125">
        <v>45055</v>
      </c>
      <c r="M15" s="125">
        <v>45056</v>
      </c>
      <c r="N15" s="125">
        <v>45057</v>
      </c>
      <c r="O15" s="125">
        <v>45058</v>
      </c>
      <c r="P15" s="124">
        <v>45059</v>
      </c>
      <c r="Q15" s="46"/>
      <c r="R15" s="123">
        <v>45081</v>
      </c>
      <c r="S15" s="125">
        <v>45082</v>
      </c>
      <c r="T15" s="123">
        <v>45083</v>
      </c>
      <c r="U15" s="125">
        <v>45084</v>
      </c>
      <c r="V15" s="125">
        <v>45085</v>
      </c>
      <c r="W15" s="125">
        <v>45086</v>
      </c>
      <c r="X15" s="124">
        <v>45087</v>
      </c>
    </row>
    <row r="16" spans="2:38" s="16" customFormat="1" ht="21.95" customHeight="1" x14ac:dyDescent="0.3">
      <c r="B16" s="123">
        <v>45025</v>
      </c>
      <c r="C16" s="125">
        <v>45026</v>
      </c>
      <c r="D16" s="125">
        <v>45027</v>
      </c>
      <c r="E16" s="125">
        <v>45028</v>
      </c>
      <c r="F16" s="125">
        <v>45029</v>
      </c>
      <c r="G16" s="125">
        <v>45030</v>
      </c>
      <c r="H16" s="124">
        <v>45031</v>
      </c>
      <c r="J16" s="123">
        <v>45060</v>
      </c>
      <c r="K16" s="125">
        <v>45061</v>
      </c>
      <c r="L16" s="125">
        <v>45062</v>
      </c>
      <c r="M16" s="125">
        <v>45063</v>
      </c>
      <c r="N16" s="125">
        <v>45064</v>
      </c>
      <c r="O16" s="125">
        <v>45065</v>
      </c>
      <c r="P16" s="124">
        <v>45066</v>
      </c>
      <c r="Q16" s="46"/>
      <c r="R16" s="123">
        <v>45088</v>
      </c>
      <c r="S16" s="125">
        <v>45089</v>
      </c>
      <c r="T16" s="125">
        <v>45090</v>
      </c>
      <c r="U16" s="125">
        <v>45091</v>
      </c>
      <c r="V16" s="125">
        <v>45092</v>
      </c>
      <c r="W16" s="125">
        <v>45093</v>
      </c>
      <c r="X16" s="124">
        <v>45094</v>
      </c>
    </row>
    <row r="17" spans="2:48" s="16" customFormat="1" ht="21.95" customHeight="1" x14ac:dyDescent="0.3">
      <c r="B17" s="123">
        <v>45032</v>
      </c>
      <c r="C17" s="125">
        <v>45033</v>
      </c>
      <c r="D17" s="125">
        <v>45034</v>
      </c>
      <c r="E17" s="125">
        <v>45035</v>
      </c>
      <c r="F17" s="125">
        <v>45036</v>
      </c>
      <c r="G17" s="125">
        <v>45037</v>
      </c>
      <c r="H17" s="124">
        <v>45038</v>
      </c>
      <c r="J17" s="123">
        <v>45067</v>
      </c>
      <c r="K17" s="125">
        <v>45068</v>
      </c>
      <c r="L17" s="125">
        <v>45069</v>
      </c>
      <c r="M17" s="125">
        <v>45070</v>
      </c>
      <c r="N17" s="125">
        <v>45071</v>
      </c>
      <c r="O17" s="125">
        <v>45072</v>
      </c>
      <c r="P17" s="123">
        <v>45073</v>
      </c>
      <c r="Q17" s="46"/>
      <c r="R17" s="123">
        <v>45095</v>
      </c>
      <c r="S17" s="125">
        <v>45096</v>
      </c>
      <c r="T17" s="125">
        <v>45097</v>
      </c>
      <c r="U17" s="125">
        <v>45098</v>
      </c>
      <c r="V17" s="125">
        <v>45099</v>
      </c>
      <c r="W17" s="125">
        <v>45100</v>
      </c>
      <c r="X17" s="124">
        <v>45101</v>
      </c>
    </row>
    <row r="18" spans="2:48" s="16" customFormat="1" ht="21.95" customHeight="1" x14ac:dyDescent="0.3">
      <c r="B18" s="123">
        <v>45039</v>
      </c>
      <c r="C18" s="125">
        <v>45040</v>
      </c>
      <c r="D18" s="125">
        <v>45041</v>
      </c>
      <c r="E18" s="125">
        <v>45042</v>
      </c>
      <c r="F18" s="125">
        <v>45043</v>
      </c>
      <c r="G18" s="125">
        <v>45044</v>
      </c>
      <c r="H18" s="124">
        <v>45045</v>
      </c>
      <c r="J18" s="123">
        <v>45074</v>
      </c>
      <c r="K18" s="123">
        <v>45075</v>
      </c>
      <c r="L18" s="125">
        <v>45076</v>
      </c>
      <c r="M18" s="125">
        <v>45077</v>
      </c>
      <c r="N18" s="125" t="s">
        <v>32</v>
      </c>
      <c r="O18" s="125" t="s">
        <v>32</v>
      </c>
      <c r="P18" s="124" t="s">
        <v>32</v>
      </c>
      <c r="Q18" s="46"/>
      <c r="R18" s="123">
        <v>45102</v>
      </c>
      <c r="S18" s="125">
        <v>45103</v>
      </c>
      <c r="T18" s="125">
        <v>45104</v>
      </c>
      <c r="U18" s="125">
        <v>45105</v>
      </c>
      <c r="V18" s="125">
        <v>45106</v>
      </c>
      <c r="W18" s="125">
        <v>45107</v>
      </c>
      <c r="X18" s="124" t="s">
        <v>32</v>
      </c>
    </row>
    <row r="19" spans="2:48" s="16" customFormat="1" ht="21.95" customHeight="1" x14ac:dyDescent="0.3">
      <c r="B19" s="126">
        <v>30</v>
      </c>
      <c r="C19" s="127"/>
      <c r="D19" s="127"/>
      <c r="E19" s="127"/>
      <c r="F19" s="127"/>
      <c r="G19" s="127"/>
      <c r="H19" s="128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AH19" s="46"/>
      <c r="AI19" s="46"/>
      <c r="AJ19" s="46"/>
      <c r="AK19" s="46"/>
      <c r="AL19" s="46"/>
      <c r="AM19" s="46"/>
      <c r="AN19" s="46"/>
      <c r="AO19" s="47"/>
      <c r="AP19" s="46"/>
      <c r="AQ19" s="46"/>
      <c r="AR19" s="46"/>
      <c r="AS19" s="46"/>
      <c r="AT19" s="46"/>
      <c r="AU19" s="46"/>
      <c r="AV19" s="46"/>
    </row>
    <row r="20" spans="2:48" s="18" customFormat="1" ht="45" customHeight="1" x14ac:dyDescent="0.55000000000000004">
      <c r="B20" s="51" t="s">
        <v>6</v>
      </c>
      <c r="C20" s="39"/>
      <c r="D20" s="39"/>
      <c r="E20" s="39"/>
      <c r="F20" s="39"/>
      <c r="G20" s="132">
        <v>7</v>
      </c>
      <c r="H20" s="132"/>
      <c r="I20" s="48"/>
      <c r="J20" s="52" t="s">
        <v>7</v>
      </c>
      <c r="K20" s="40"/>
      <c r="L20" s="40"/>
      <c r="M20" s="40"/>
      <c r="N20" s="40"/>
      <c r="O20" s="133">
        <v>8</v>
      </c>
      <c r="P20" s="133"/>
      <c r="R20" s="49" t="s">
        <v>3</v>
      </c>
      <c r="S20" s="35"/>
      <c r="T20" s="35"/>
      <c r="U20" s="35"/>
      <c r="V20" s="35"/>
      <c r="W20" s="130">
        <v>9</v>
      </c>
      <c r="X20" s="130"/>
    </row>
    <row r="21" spans="2:48" s="15" customFormat="1" ht="24.95" customHeight="1" x14ac:dyDescent="0.3">
      <c r="B21" s="41" t="s">
        <v>12</v>
      </c>
      <c r="C21" s="44" t="s">
        <v>13</v>
      </c>
      <c r="D21" s="44" t="s">
        <v>14</v>
      </c>
      <c r="E21" s="44" t="s">
        <v>15</v>
      </c>
      <c r="F21" s="44" t="s">
        <v>14</v>
      </c>
      <c r="G21" s="44" t="s">
        <v>16</v>
      </c>
      <c r="H21" s="41" t="s">
        <v>12</v>
      </c>
      <c r="I21" s="41"/>
      <c r="J21" s="41" t="s">
        <v>12</v>
      </c>
      <c r="K21" s="41" t="s">
        <v>13</v>
      </c>
      <c r="L21" s="45" t="s">
        <v>14</v>
      </c>
      <c r="M21" s="45" t="s">
        <v>15</v>
      </c>
      <c r="N21" s="45" t="s">
        <v>14</v>
      </c>
      <c r="O21" s="45" t="s">
        <v>16</v>
      </c>
      <c r="P21" s="41" t="s">
        <v>12</v>
      </c>
      <c r="R21" s="41" t="s">
        <v>12</v>
      </c>
      <c r="S21" s="41" t="s">
        <v>13</v>
      </c>
      <c r="T21" s="41" t="s">
        <v>14</v>
      </c>
      <c r="U21" s="41" t="s">
        <v>15</v>
      </c>
      <c r="V21" s="42" t="s">
        <v>14</v>
      </c>
      <c r="W21" s="42" t="s">
        <v>16</v>
      </c>
      <c r="X21" s="41" t="s">
        <v>12</v>
      </c>
    </row>
    <row r="22" spans="2:48" s="16" customFormat="1" ht="21.95" customHeight="1" x14ac:dyDescent="0.3">
      <c r="B22" s="123" t="s">
        <v>32</v>
      </c>
      <c r="C22" s="125" t="s">
        <v>32</v>
      </c>
      <c r="D22" s="125" t="s">
        <v>32</v>
      </c>
      <c r="E22" s="125" t="s">
        <v>32</v>
      </c>
      <c r="F22" s="125" t="s">
        <v>32</v>
      </c>
      <c r="G22" s="125"/>
      <c r="H22" s="124">
        <v>45108</v>
      </c>
      <c r="I22" s="47"/>
      <c r="J22" s="123" t="s">
        <v>32</v>
      </c>
      <c r="K22" s="125"/>
      <c r="L22" s="125">
        <v>45139</v>
      </c>
      <c r="M22" s="125">
        <v>45140</v>
      </c>
      <c r="N22" s="125">
        <v>45141</v>
      </c>
      <c r="O22" s="125">
        <v>45142</v>
      </c>
      <c r="P22" s="124">
        <v>45143</v>
      </c>
      <c r="R22" s="123" t="s">
        <v>32</v>
      </c>
      <c r="S22" s="125" t="s">
        <v>32</v>
      </c>
      <c r="T22" s="125" t="s">
        <v>32</v>
      </c>
      <c r="U22" s="125" t="s">
        <v>32</v>
      </c>
      <c r="V22" s="125"/>
      <c r="W22" s="125">
        <v>45170</v>
      </c>
      <c r="X22" s="124">
        <v>45171</v>
      </c>
    </row>
    <row r="23" spans="2:48" s="16" customFormat="1" ht="21.95" customHeight="1" x14ac:dyDescent="0.3">
      <c r="B23" s="123">
        <v>45109</v>
      </c>
      <c r="C23" s="125">
        <v>45110</v>
      </c>
      <c r="D23" s="125">
        <v>45111</v>
      </c>
      <c r="E23" s="125">
        <v>45112</v>
      </c>
      <c r="F23" s="125">
        <v>45113</v>
      </c>
      <c r="G23" s="125">
        <v>45114</v>
      </c>
      <c r="H23" s="124">
        <v>45115</v>
      </c>
      <c r="I23" s="47"/>
      <c r="J23" s="123">
        <v>45144</v>
      </c>
      <c r="K23" s="125">
        <v>45145</v>
      </c>
      <c r="L23" s="125">
        <v>45146</v>
      </c>
      <c r="M23" s="125">
        <v>45147</v>
      </c>
      <c r="N23" s="125">
        <v>45148</v>
      </c>
      <c r="O23" s="125">
        <v>45149</v>
      </c>
      <c r="P23" s="124">
        <v>45150</v>
      </c>
      <c r="R23" s="123">
        <v>45172</v>
      </c>
      <c r="S23" s="125">
        <v>45173</v>
      </c>
      <c r="T23" s="125">
        <v>45174</v>
      </c>
      <c r="U23" s="125">
        <v>45175</v>
      </c>
      <c r="V23" s="125">
        <v>45176</v>
      </c>
      <c r="W23" s="125">
        <v>45177</v>
      </c>
      <c r="X23" s="124">
        <v>45178</v>
      </c>
    </row>
    <row r="24" spans="2:48" s="16" customFormat="1" ht="21.95" customHeight="1" x14ac:dyDescent="0.3">
      <c r="B24" s="123">
        <v>45116</v>
      </c>
      <c r="C24" s="125">
        <v>45117</v>
      </c>
      <c r="D24" s="125">
        <v>45118</v>
      </c>
      <c r="E24" s="125">
        <v>45119</v>
      </c>
      <c r="F24" s="125">
        <v>45120</v>
      </c>
      <c r="G24" s="125">
        <v>45121</v>
      </c>
      <c r="H24" s="124">
        <v>45122</v>
      </c>
      <c r="I24" s="47"/>
      <c r="J24" s="123">
        <v>45151</v>
      </c>
      <c r="K24" s="125">
        <v>45152</v>
      </c>
      <c r="L24" s="123">
        <v>45153</v>
      </c>
      <c r="M24" s="125">
        <v>45154</v>
      </c>
      <c r="N24" s="125">
        <v>45155</v>
      </c>
      <c r="O24" s="125">
        <v>45156</v>
      </c>
      <c r="P24" s="124">
        <v>45157</v>
      </c>
      <c r="R24" s="123">
        <v>45179</v>
      </c>
      <c r="S24" s="125">
        <v>45180</v>
      </c>
      <c r="T24" s="125">
        <v>45181</v>
      </c>
      <c r="U24" s="125">
        <v>45182</v>
      </c>
      <c r="V24" s="125">
        <v>45183</v>
      </c>
      <c r="W24" s="125">
        <v>45184</v>
      </c>
      <c r="X24" s="124">
        <v>45185</v>
      </c>
    </row>
    <row r="25" spans="2:48" s="16" customFormat="1" ht="21.95" customHeight="1" x14ac:dyDescent="0.3">
      <c r="B25" s="123">
        <v>45123</v>
      </c>
      <c r="C25" s="125">
        <v>45124</v>
      </c>
      <c r="D25" s="125">
        <v>45125</v>
      </c>
      <c r="E25" s="125">
        <v>45126</v>
      </c>
      <c r="F25" s="125">
        <v>45127</v>
      </c>
      <c r="G25" s="125">
        <v>45128</v>
      </c>
      <c r="H25" s="124">
        <v>45129</v>
      </c>
      <c r="I25" s="47"/>
      <c r="J25" s="123">
        <v>45158</v>
      </c>
      <c r="K25" s="125">
        <v>45159</v>
      </c>
      <c r="L25" s="125">
        <v>45160</v>
      </c>
      <c r="M25" s="125">
        <v>45161</v>
      </c>
      <c r="N25" s="125">
        <v>45162</v>
      </c>
      <c r="O25" s="125">
        <v>45163</v>
      </c>
      <c r="P25" s="124">
        <v>45164</v>
      </c>
      <c r="R25" s="123">
        <v>45186</v>
      </c>
      <c r="S25" s="125">
        <v>45187</v>
      </c>
      <c r="T25" s="125">
        <v>45188</v>
      </c>
      <c r="U25" s="125">
        <v>45189</v>
      </c>
      <c r="V25" s="125">
        <v>45190</v>
      </c>
      <c r="W25" s="125">
        <v>45191</v>
      </c>
      <c r="X25" s="124">
        <v>45192</v>
      </c>
    </row>
    <row r="26" spans="2:48" s="16" customFormat="1" ht="21.95" customHeight="1" x14ac:dyDescent="0.3">
      <c r="B26" s="123">
        <v>45130</v>
      </c>
      <c r="C26" s="125">
        <v>45131</v>
      </c>
      <c r="D26" s="125">
        <v>45132</v>
      </c>
      <c r="E26" s="125">
        <v>45133</v>
      </c>
      <c r="F26" s="125">
        <v>45134</v>
      </c>
      <c r="G26" s="125">
        <v>45135</v>
      </c>
      <c r="H26" s="124">
        <v>45136</v>
      </c>
      <c r="I26" s="47"/>
      <c r="J26" s="123">
        <v>45165</v>
      </c>
      <c r="K26" s="125">
        <v>45166</v>
      </c>
      <c r="L26" s="125">
        <v>45167</v>
      </c>
      <c r="M26" s="125">
        <v>45168</v>
      </c>
      <c r="N26" s="125">
        <v>45169</v>
      </c>
      <c r="O26" s="125" t="s">
        <v>32</v>
      </c>
      <c r="P26" s="124" t="s">
        <v>32</v>
      </c>
      <c r="R26" s="123">
        <v>45193</v>
      </c>
      <c r="S26" s="125">
        <v>45194</v>
      </c>
      <c r="T26" s="125">
        <v>45195</v>
      </c>
      <c r="U26" s="125">
        <v>45196</v>
      </c>
      <c r="V26" s="123">
        <v>45197</v>
      </c>
      <c r="W26" s="123">
        <v>45198</v>
      </c>
      <c r="X26" s="123">
        <v>45199</v>
      </c>
    </row>
    <row r="27" spans="2:48" s="16" customFormat="1" ht="21.95" customHeight="1" x14ac:dyDescent="0.3">
      <c r="B27" s="123">
        <v>45137</v>
      </c>
      <c r="C27" s="125">
        <v>45138</v>
      </c>
      <c r="D27" s="127" t="s">
        <v>32</v>
      </c>
      <c r="E27" s="127" t="s">
        <v>32</v>
      </c>
      <c r="F27" s="127" t="s">
        <v>32</v>
      </c>
      <c r="G27" s="127" t="s">
        <v>32</v>
      </c>
      <c r="H27" s="128" t="s">
        <v>32</v>
      </c>
      <c r="I27" s="46"/>
      <c r="R27" s="123" t="s">
        <v>32</v>
      </c>
      <c r="S27" s="46" t="s">
        <v>32</v>
      </c>
      <c r="T27" s="46" t="s">
        <v>32</v>
      </c>
      <c r="U27" s="46" t="s">
        <v>32</v>
      </c>
      <c r="V27" s="46" t="s">
        <v>32</v>
      </c>
      <c r="W27" s="46" t="s">
        <v>32</v>
      </c>
      <c r="X27" s="124" t="s">
        <v>32</v>
      </c>
    </row>
    <row r="28" spans="2:48" s="7" customFormat="1" ht="45" customHeight="1" x14ac:dyDescent="0.35">
      <c r="B28" s="50" t="s">
        <v>2</v>
      </c>
      <c r="C28" s="38"/>
      <c r="D28" s="38"/>
      <c r="E28" s="38"/>
      <c r="F28" s="38"/>
      <c r="G28" s="129">
        <v>10</v>
      </c>
      <c r="H28" s="129"/>
      <c r="I28" s="48"/>
      <c r="J28" s="51" t="s">
        <v>1</v>
      </c>
      <c r="K28" s="39"/>
      <c r="L28" s="39"/>
      <c r="M28" s="39"/>
      <c r="N28" s="39"/>
      <c r="O28" s="132">
        <v>11</v>
      </c>
      <c r="P28" s="132"/>
      <c r="Q28" s="48"/>
      <c r="R28" s="52" t="s">
        <v>0</v>
      </c>
      <c r="S28" s="40"/>
      <c r="T28" s="40"/>
      <c r="U28" s="40"/>
      <c r="V28" s="40"/>
      <c r="W28" s="133">
        <v>12</v>
      </c>
      <c r="X28" s="133"/>
      <c r="Y28" s="9"/>
    </row>
    <row r="29" spans="2:48" s="5" customFormat="1" ht="24.95" customHeight="1" x14ac:dyDescent="0.3">
      <c r="B29" s="41" t="s">
        <v>12</v>
      </c>
      <c r="C29" s="41" t="s">
        <v>13</v>
      </c>
      <c r="D29" s="41" t="s">
        <v>14</v>
      </c>
      <c r="E29" s="43" t="s">
        <v>15</v>
      </c>
      <c r="F29" s="43" t="s">
        <v>14</v>
      </c>
      <c r="G29" s="43" t="s">
        <v>16</v>
      </c>
      <c r="H29" s="41" t="s">
        <v>12</v>
      </c>
      <c r="I29" s="41"/>
      <c r="J29" s="41" t="s">
        <v>12</v>
      </c>
      <c r="K29" s="41" t="s">
        <v>13</v>
      </c>
      <c r="L29" s="41" t="s">
        <v>14</v>
      </c>
      <c r="M29" s="44" t="s">
        <v>15</v>
      </c>
      <c r="N29" s="44" t="s">
        <v>14</v>
      </c>
      <c r="O29" s="44" t="s">
        <v>16</v>
      </c>
      <c r="P29" s="41" t="s">
        <v>12</v>
      </c>
      <c r="Q29" s="41"/>
      <c r="R29" s="41" t="s">
        <v>12</v>
      </c>
      <c r="S29" s="41" t="s">
        <v>13</v>
      </c>
      <c r="T29" s="41" t="s">
        <v>14</v>
      </c>
      <c r="U29" s="45" t="s">
        <v>15</v>
      </c>
      <c r="V29" s="45" t="s">
        <v>14</v>
      </c>
      <c r="W29" s="45" t="s">
        <v>16</v>
      </c>
      <c r="X29" s="41" t="s">
        <v>12</v>
      </c>
      <c r="Y29" s="14"/>
    </row>
    <row r="30" spans="2:48" s="6" customFormat="1" ht="21.95" customHeight="1" x14ac:dyDescent="0.3">
      <c r="B30" s="123">
        <v>45200</v>
      </c>
      <c r="C30" s="125">
        <v>45201</v>
      </c>
      <c r="D30" s="123">
        <v>45202</v>
      </c>
      <c r="E30" s="125">
        <v>45203</v>
      </c>
      <c r="F30" s="125">
        <v>45204</v>
      </c>
      <c r="G30" s="125">
        <v>45205</v>
      </c>
      <c r="H30" s="124">
        <v>45206</v>
      </c>
      <c r="I30" s="46"/>
      <c r="J30" s="123" t="s">
        <v>32</v>
      </c>
      <c r="K30" s="125" t="s">
        <v>32</v>
      </c>
      <c r="L30" s="125"/>
      <c r="M30" s="125">
        <v>45231</v>
      </c>
      <c r="N30" s="125">
        <v>45232</v>
      </c>
      <c r="O30" s="125">
        <v>45233</v>
      </c>
      <c r="P30" s="124">
        <v>45234</v>
      </c>
      <c r="Q30" s="46"/>
      <c r="R30" s="123" t="s">
        <v>32</v>
      </c>
      <c r="S30" s="125" t="s">
        <v>32</v>
      </c>
      <c r="T30" s="125" t="s">
        <v>32</v>
      </c>
      <c r="U30" s="125" t="s">
        <v>32</v>
      </c>
      <c r="V30" s="125"/>
      <c r="W30" s="125">
        <v>45261</v>
      </c>
      <c r="X30" s="124">
        <v>45262</v>
      </c>
    </row>
    <row r="31" spans="2:48" s="7" customFormat="1" ht="21.95" customHeight="1" x14ac:dyDescent="0.3">
      <c r="B31" s="123">
        <v>45207</v>
      </c>
      <c r="C31" s="123">
        <v>45208</v>
      </c>
      <c r="D31" s="125">
        <v>45209</v>
      </c>
      <c r="E31" s="125">
        <v>45210</v>
      </c>
      <c r="F31" s="125">
        <v>45211</v>
      </c>
      <c r="G31" s="125">
        <v>45212</v>
      </c>
      <c r="H31" s="124">
        <v>45213</v>
      </c>
      <c r="I31" s="46"/>
      <c r="J31" s="123">
        <v>45235</v>
      </c>
      <c r="K31" s="125">
        <v>45236</v>
      </c>
      <c r="L31" s="125">
        <v>45237</v>
      </c>
      <c r="M31" s="125">
        <v>45238</v>
      </c>
      <c r="N31" s="125">
        <v>45239</v>
      </c>
      <c r="O31" s="125">
        <v>45240</v>
      </c>
      <c r="P31" s="124">
        <v>45241</v>
      </c>
      <c r="Q31" s="46"/>
      <c r="R31" s="123">
        <v>45263</v>
      </c>
      <c r="S31" s="125">
        <v>45264</v>
      </c>
      <c r="T31" s="125">
        <v>45265</v>
      </c>
      <c r="U31" s="125">
        <v>45266</v>
      </c>
      <c r="V31" s="125">
        <v>45267</v>
      </c>
      <c r="W31" s="125">
        <v>45268</v>
      </c>
      <c r="X31" s="124">
        <v>45269</v>
      </c>
      <c r="Y31" s="9"/>
    </row>
    <row r="32" spans="2:48" s="7" customFormat="1" ht="21.95" customHeight="1" x14ac:dyDescent="0.3">
      <c r="B32" s="123">
        <v>45214</v>
      </c>
      <c r="C32" s="125">
        <v>45215</v>
      </c>
      <c r="D32" s="125">
        <v>45216</v>
      </c>
      <c r="E32" s="125">
        <v>45217</v>
      </c>
      <c r="F32" s="125">
        <v>45218</v>
      </c>
      <c r="G32" s="125">
        <v>45219</v>
      </c>
      <c r="H32" s="124">
        <v>45220</v>
      </c>
      <c r="I32" s="46"/>
      <c r="J32" s="123">
        <v>45242</v>
      </c>
      <c r="K32" s="125">
        <v>45243</v>
      </c>
      <c r="L32" s="125">
        <v>45244</v>
      </c>
      <c r="M32" s="125">
        <v>45245</v>
      </c>
      <c r="N32" s="125">
        <v>45246</v>
      </c>
      <c r="O32" s="125">
        <v>45247</v>
      </c>
      <c r="P32" s="124">
        <v>45248</v>
      </c>
      <c r="Q32" s="46"/>
      <c r="R32" s="123">
        <v>45270</v>
      </c>
      <c r="S32" s="125">
        <v>45271</v>
      </c>
      <c r="T32" s="125">
        <v>45272</v>
      </c>
      <c r="U32" s="125">
        <v>45273</v>
      </c>
      <c r="V32" s="125">
        <v>45274</v>
      </c>
      <c r="W32" s="125">
        <v>45275</v>
      </c>
      <c r="X32" s="124">
        <v>45276</v>
      </c>
      <c r="Y32" s="9"/>
    </row>
    <row r="33" spans="2:25" s="7" customFormat="1" ht="21.95" customHeight="1" x14ac:dyDescent="0.3">
      <c r="B33" s="123">
        <v>45221</v>
      </c>
      <c r="C33" s="125">
        <v>45222</v>
      </c>
      <c r="D33" s="125">
        <v>45223</v>
      </c>
      <c r="E33" s="125">
        <v>45224</v>
      </c>
      <c r="F33" s="125">
        <v>45225</v>
      </c>
      <c r="G33" s="125">
        <v>45226</v>
      </c>
      <c r="H33" s="124">
        <v>45227</v>
      </c>
      <c r="I33" s="46"/>
      <c r="J33" s="123">
        <v>45249</v>
      </c>
      <c r="K33" s="125">
        <v>45250</v>
      </c>
      <c r="L33" s="125">
        <v>45251</v>
      </c>
      <c r="M33" s="125">
        <v>45252</v>
      </c>
      <c r="N33" s="125">
        <v>45253</v>
      </c>
      <c r="O33" s="125">
        <v>45254</v>
      </c>
      <c r="P33" s="124">
        <v>45255</v>
      </c>
      <c r="Q33" s="46"/>
      <c r="R33" s="123">
        <v>45277</v>
      </c>
      <c r="S33" s="125">
        <v>45278</v>
      </c>
      <c r="T33" s="125">
        <v>45279</v>
      </c>
      <c r="U33" s="125">
        <v>45280</v>
      </c>
      <c r="V33" s="125">
        <v>45281</v>
      </c>
      <c r="W33" s="125">
        <v>45282</v>
      </c>
      <c r="X33" s="124">
        <v>45283</v>
      </c>
      <c r="Y33" s="9"/>
    </row>
    <row r="34" spans="2:25" s="7" customFormat="1" ht="21.95" customHeight="1" x14ac:dyDescent="0.3">
      <c r="B34" s="123">
        <v>45228</v>
      </c>
      <c r="C34" s="125">
        <v>45229</v>
      </c>
      <c r="D34" s="125">
        <v>45230</v>
      </c>
      <c r="E34" s="125"/>
      <c r="F34" s="125"/>
      <c r="G34" s="125"/>
      <c r="H34" s="124"/>
      <c r="I34" s="46"/>
      <c r="J34" s="123">
        <v>45256</v>
      </c>
      <c r="K34" s="125">
        <v>45257</v>
      </c>
      <c r="L34" s="125">
        <v>45258</v>
      </c>
      <c r="M34" s="125">
        <v>45259</v>
      </c>
      <c r="N34" s="125">
        <v>45260</v>
      </c>
      <c r="O34" s="125" t="s">
        <v>32</v>
      </c>
      <c r="P34" s="124" t="s">
        <v>32</v>
      </c>
      <c r="Q34" s="46"/>
      <c r="R34" s="123">
        <v>45284</v>
      </c>
      <c r="S34" s="123">
        <v>45285</v>
      </c>
      <c r="T34" s="125">
        <v>45286</v>
      </c>
      <c r="U34" s="125">
        <v>45287</v>
      </c>
      <c r="V34" s="125">
        <v>45288</v>
      </c>
      <c r="W34" s="125">
        <v>45289</v>
      </c>
      <c r="X34" s="124">
        <v>45290</v>
      </c>
      <c r="Y34" s="9"/>
    </row>
    <row r="35" spans="2:25" s="7" customFormat="1" ht="21.95" customHeight="1" x14ac:dyDescent="0.3">
      <c r="B35" s="46"/>
      <c r="C35" s="46"/>
      <c r="D35" s="46" t="s">
        <v>32</v>
      </c>
      <c r="E35" s="46" t="s">
        <v>32</v>
      </c>
      <c r="F35" s="46" t="s">
        <v>32</v>
      </c>
      <c r="G35" s="46" t="s">
        <v>32</v>
      </c>
      <c r="H35" s="46" t="s">
        <v>32</v>
      </c>
      <c r="I35" s="46"/>
      <c r="J35" s="46" t="s">
        <v>32</v>
      </c>
      <c r="K35" s="46" t="s">
        <v>32</v>
      </c>
      <c r="L35" s="46" t="s">
        <v>32</v>
      </c>
      <c r="M35" s="46" t="s">
        <v>32</v>
      </c>
      <c r="N35" s="46" t="s">
        <v>32</v>
      </c>
      <c r="O35" s="46" t="s">
        <v>32</v>
      </c>
      <c r="P35" s="46" t="s">
        <v>32</v>
      </c>
      <c r="Q35" s="46"/>
      <c r="R35" s="123">
        <v>45291</v>
      </c>
      <c r="S35" s="127" t="s">
        <v>32</v>
      </c>
      <c r="T35" s="127" t="s">
        <v>32</v>
      </c>
      <c r="U35" s="127" t="s">
        <v>32</v>
      </c>
      <c r="V35" s="127" t="s">
        <v>32</v>
      </c>
      <c r="W35" s="127" t="s">
        <v>32</v>
      </c>
      <c r="X35" s="128" t="s">
        <v>32</v>
      </c>
      <c r="Y35" s="9"/>
    </row>
    <row r="36" spans="2:25" s="7" customFormat="1" ht="21.95" customHeight="1" x14ac:dyDescent="0.3">
      <c r="I36" s="8"/>
      <c r="Y36" s="9"/>
    </row>
    <row r="37" spans="2:25" s="7" customFormat="1" ht="18.75" customHeight="1" x14ac:dyDescent="0.3"/>
  </sheetData>
  <mergeCells count="14">
    <mergeCell ref="G28:H28"/>
    <mergeCell ref="O28:P28"/>
    <mergeCell ref="W28:X28"/>
    <mergeCell ref="O20:P20"/>
    <mergeCell ref="G20:H20"/>
    <mergeCell ref="W12:X12"/>
    <mergeCell ref="O12:P12"/>
    <mergeCell ref="W20:X20"/>
    <mergeCell ref="B3:G3"/>
    <mergeCell ref="G4:H4"/>
    <mergeCell ref="O4:P4"/>
    <mergeCell ref="W4:X4"/>
    <mergeCell ref="G12:H12"/>
    <mergeCell ref="H3:X3"/>
  </mergeCells>
  <phoneticPr fontId="1" type="noConversion"/>
  <conditionalFormatting sqref="R14:X19 J14:P16 J19:P19 J17:O17 J18 L18:P18">
    <cfRule type="expression" dxfId="15" priority="47">
      <formula>WEEKDAY(B$7)=7</formula>
    </cfRule>
    <cfRule type="expression" dxfId="14" priority="48">
      <formula>WEEKDAY(B$7)=1</formula>
    </cfRule>
  </conditionalFormatting>
  <conditionalFormatting sqref="B14:H19">
    <cfRule type="expression" dxfId="13" priority="49">
      <formula>WEEKDAY(B$15)=7</formula>
    </cfRule>
    <cfRule type="expression" dxfId="12" priority="50">
      <formula>WEEKDAY(B$15)=1</formula>
    </cfRule>
  </conditionalFormatting>
  <conditionalFormatting sqref="Z28:AF28">
    <cfRule type="expression" dxfId="11" priority="51">
      <formula>WEEKDAY(B$15)=7</formula>
    </cfRule>
    <cfRule type="expression" dxfId="10" priority="52">
      <formula>WEEKDAY(B$15)=1</formula>
    </cfRule>
  </conditionalFormatting>
  <conditionalFormatting sqref="AP19:AV19">
    <cfRule type="expression" dxfId="9" priority="53">
      <formula>WEEKDAY(B$15)=7</formula>
    </cfRule>
    <cfRule type="expression" dxfId="8" priority="54">
      <formula>WEEKDAY(B$15)=1</formula>
    </cfRule>
  </conditionalFormatting>
  <conditionalFormatting sqref="B30:H35 J30:P35">
    <cfRule type="expression" dxfId="7" priority="55">
      <formula>WEEKDAY(J$7)=7</formula>
    </cfRule>
    <cfRule type="expression" dxfId="6" priority="56">
      <formula>WEEKDAY(J$7)=1</formula>
    </cfRule>
  </conditionalFormatting>
  <conditionalFormatting sqref="R30:X35">
    <cfRule type="expression" dxfId="5" priority="61">
      <formula>WEEKDAY(B$15)=7</formula>
    </cfRule>
    <cfRule type="expression" dxfId="4" priority="62">
      <formula>WEEKDAY(B$15)=1</formula>
    </cfRule>
  </conditionalFormatting>
  <conditionalFormatting sqref="B22:H26">
    <cfRule type="expression" dxfId="3" priority="65">
      <formula>WEEKDAY(R$7)=7</formula>
    </cfRule>
    <cfRule type="expression" dxfId="2" priority="66">
      <formula>WEEKDAY(R$7)=1</formula>
    </cfRule>
  </conditionalFormatting>
  <conditionalFormatting sqref="J22:P26">
    <cfRule type="expression" dxfId="1" priority="69">
      <formula>WEEKDAY(B$15)=7</formula>
    </cfRule>
    <cfRule type="expression" dxfId="0" priority="70">
      <formula>WEEKDAY(B$15)=1</formula>
    </cfRule>
  </conditionalFormatting>
  <printOptions horizontalCentered="1" verticalCentered="1"/>
  <pageMargins left="0.39370078740157483" right="0.39370078740157483" top="0.39370078740157483" bottom="0.39370078740157483" header="0" footer="0"/>
  <pageSetup paperSize="9" scale="83" fitToHeight="0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autoPageBreaks="0" fitToPage="1"/>
  </sheetPr>
  <dimension ref="B1:AS44"/>
  <sheetViews>
    <sheetView showGridLines="0" showRowColHeaders="0" zoomScaleNormal="100" workbookViewId="0">
      <selection activeCell="E3" sqref="E3:P3"/>
    </sheetView>
  </sheetViews>
  <sheetFormatPr defaultRowHeight="20.25" customHeight="1" x14ac:dyDescent="0.3"/>
  <cols>
    <col min="1" max="1" width="2.5" style="1" customWidth="1"/>
    <col min="2" max="9" width="4.625" style="1" customWidth="1"/>
    <col min="10" max="24" width="4.625" style="3" customWidth="1"/>
    <col min="25" max="32" width="4.625" style="1" customWidth="1"/>
    <col min="33" max="16384" width="9" style="1"/>
  </cols>
  <sheetData>
    <row r="1" spans="2:45" customFormat="1" ht="39.950000000000003" customHeight="1" thickBot="1" x14ac:dyDescent="0.6">
      <c r="B1" s="19" t="s">
        <v>28</v>
      </c>
      <c r="C1" s="10"/>
      <c r="D1" s="10"/>
      <c r="E1" s="11"/>
      <c r="F1" s="12"/>
      <c r="G1" s="12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2"/>
      <c r="Z1" s="2"/>
      <c r="AA1" s="2"/>
      <c r="AB1" s="2"/>
      <c r="AC1" s="2"/>
      <c r="AD1" s="2"/>
      <c r="AE1" s="2"/>
      <c r="AF1" s="2"/>
      <c r="AG1" s="2"/>
    </row>
    <row r="2" spans="2:45" ht="11.25" customHeight="1" thickTop="1" x14ac:dyDescent="0.3">
      <c r="Y2" s="2"/>
      <c r="Z2" s="2"/>
      <c r="AA2" s="2"/>
      <c r="AB2" s="2"/>
      <c r="AC2" s="2"/>
      <c r="AD2" s="2"/>
      <c r="AE2" s="2"/>
      <c r="AF2" s="2"/>
      <c r="AG2" s="2"/>
    </row>
    <row r="3" spans="2:45" ht="31.5" customHeight="1" x14ac:dyDescent="0.35">
      <c r="B3" s="146" t="s">
        <v>19</v>
      </c>
      <c r="C3" s="146"/>
      <c r="D3" s="146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14"/>
      <c r="R3" s="145" t="s">
        <v>8</v>
      </c>
      <c r="S3" s="145"/>
      <c r="T3" s="145"/>
      <c r="U3" s="145"/>
      <c r="V3" s="145"/>
      <c r="W3" s="144">
        <v>44562</v>
      </c>
      <c r="X3" s="144"/>
      <c r="Y3" s="2"/>
      <c r="Z3" s="2"/>
      <c r="AA3" s="2"/>
      <c r="AB3" s="2"/>
      <c r="AC3" s="2"/>
      <c r="AD3" s="2"/>
      <c r="AE3" s="2"/>
      <c r="AF3" s="2"/>
      <c r="AG3" s="2"/>
    </row>
    <row r="4" spans="2:45" ht="9.75" customHeight="1" x14ac:dyDescent="0.3">
      <c r="B4" s="32"/>
      <c r="C4" s="32"/>
      <c r="D4" s="32"/>
      <c r="E4" s="32"/>
      <c r="F4" s="32"/>
      <c r="G4" s="32"/>
      <c r="H4" s="32"/>
      <c r="I4" s="33"/>
      <c r="J4" s="33"/>
      <c r="K4" s="33"/>
      <c r="L4" s="33"/>
      <c r="M4" s="33"/>
      <c r="N4" s="33"/>
      <c r="O4" s="33"/>
      <c r="P4" s="33"/>
      <c r="Q4" s="33"/>
      <c r="R4" s="53"/>
      <c r="S4" s="53"/>
      <c r="T4" s="53"/>
      <c r="U4" s="102"/>
      <c r="V4" s="102"/>
      <c r="W4" s="102"/>
      <c r="X4" s="53"/>
      <c r="AG4" s="2"/>
    </row>
    <row r="5" spans="2:45" s="2" customFormat="1" ht="24.95" customHeight="1" x14ac:dyDescent="0.3">
      <c r="B5" s="149" t="s">
        <v>21</v>
      </c>
      <c r="C5" s="149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149"/>
      <c r="R5" s="103" t="s">
        <v>12</v>
      </c>
      <c r="S5" s="103" t="s">
        <v>13</v>
      </c>
      <c r="T5" s="103" t="s">
        <v>14</v>
      </c>
      <c r="U5" s="103" t="s">
        <v>15</v>
      </c>
      <c r="V5" s="103" t="s">
        <v>14</v>
      </c>
      <c r="W5" s="103" t="s">
        <v>16</v>
      </c>
      <c r="X5" s="103" t="s">
        <v>12</v>
      </c>
      <c r="Y5" s="1"/>
    </row>
    <row r="6" spans="2:45" ht="24.95" customHeight="1" x14ac:dyDescent="0.3">
      <c r="B6" s="20">
        <v>1</v>
      </c>
      <c r="C6" s="150"/>
      <c r="D6" s="150"/>
      <c r="E6" s="150"/>
      <c r="F6" s="150"/>
      <c r="G6" s="150"/>
      <c r="H6" s="150"/>
      <c r="I6" s="150"/>
      <c r="J6" s="150"/>
      <c r="K6" s="150"/>
      <c r="L6" s="150"/>
      <c r="M6" s="150"/>
      <c r="N6" s="150"/>
      <c r="O6" s="150"/>
      <c r="P6" s="150"/>
      <c r="R6" s="123">
        <v>44927</v>
      </c>
      <c r="S6" s="125">
        <v>44928</v>
      </c>
      <c r="T6" s="125">
        <v>44929</v>
      </c>
      <c r="U6" s="125">
        <v>44930</v>
      </c>
      <c r="V6" s="125">
        <v>44931</v>
      </c>
      <c r="W6" s="125">
        <v>44932</v>
      </c>
      <c r="X6" s="124">
        <v>44933</v>
      </c>
      <c r="AS6" s="3"/>
    </row>
    <row r="7" spans="2:45" ht="24.95" customHeight="1" x14ac:dyDescent="0.3">
      <c r="B7" s="20">
        <v>2</v>
      </c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R7" s="123">
        <v>44934</v>
      </c>
      <c r="S7" s="125">
        <v>44935</v>
      </c>
      <c r="T7" s="125">
        <v>44936</v>
      </c>
      <c r="U7" s="125">
        <v>44937</v>
      </c>
      <c r="V7" s="125">
        <v>44938</v>
      </c>
      <c r="W7" s="125">
        <v>44939</v>
      </c>
      <c r="X7" s="124">
        <v>44940</v>
      </c>
      <c r="AS7" s="3"/>
    </row>
    <row r="8" spans="2:45" ht="24.95" customHeight="1" x14ac:dyDescent="0.3">
      <c r="B8" s="20">
        <v>3</v>
      </c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R8" s="123">
        <v>44941</v>
      </c>
      <c r="S8" s="125">
        <v>44942</v>
      </c>
      <c r="T8" s="125">
        <v>44943</v>
      </c>
      <c r="U8" s="125">
        <v>44944</v>
      </c>
      <c r="V8" s="125">
        <v>44945</v>
      </c>
      <c r="W8" s="125">
        <v>44946</v>
      </c>
      <c r="X8" s="123">
        <v>44947</v>
      </c>
      <c r="AS8" s="3"/>
    </row>
    <row r="9" spans="2:45" ht="24.95" customHeight="1" x14ac:dyDescent="0.3">
      <c r="B9" s="20">
        <v>4</v>
      </c>
      <c r="C9" s="150"/>
      <c r="D9" s="150"/>
      <c r="E9" s="150"/>
      <c r="F9" s="150"/>
      <c r="G9" s="150"/>
      <c r="H9" s="150"/>
      <c r="I9" s="150"/>
      <c r="J9" s="150"/>
      <c r="K9" s="150"/>
      <c r="L9" s="150"/>
      <c r="M9" s="150"/>
      <c r="N9" s="150"/>
      <c r="O9" s="150"/>
      <c r="P9" s="150"/>
      <c r="R9" s="123">
        <v>44948</v>
      </c>
      <c r="S9" s="123">
        <v>44949</v>
      </c>
      <c r="T9" s="123">
        <v>44950</v>
      </c>
      <c r="U9" s="125">
        <v>44951</v>
      </c>
      <c r="V9" s="125">
        <v>44952</v>
      </c>
      <c r="W9" s="125">
        <v>44953</v>
      </c>
      <c r="X9" s="124">
        <v>44954</v>
      </c>
      <c r="AS9" s="3"/>
    </row>
    <row r="10" spans="2:45" ht="24.95" customHeight="1" x14ac:dyDescent="0.3">
      <c r="B10" s="20">
        <v>5</v>
      </c>
      <c r="C10" s="150"/>
      <c r="D10" s="150"/>
      <c r="E10" s="150"/>
      <c r="F10" s="150"/>
      <c r="G10" s="150"/>
      <c r="H10" s="150"/>
      <c r="I10" s="150"/>
      <c r="J10" s="150"/>
      <c r="K10" s="150"/>
      <c r="L10" s="150"/>
      <c r="M10" s="150"/>
      <c r="N10" s="150"/>
      <c r="O10" s="150"/>
      <c r="P10" s="150"/>
      <c r="R10" s="123">
        <v>44955</v>
      </c>
      <c r="S10" s="125">
        <v>44956</v>
      </c>
      <c r="T10" s="125">
        <v>44957</v>
      </c>
      <c r="U10" s="125"/>
      <c r="V10" s="125"/>
      <c r="W10" s="125"/>
      <c r="X10" s="124"/>
      <c r="AS10" s="3"/>
    </row>
    <row r="11" spans="2:45" ht="24.95" customHeight="1" x14ac:dyDescent="0.3">
      <c r="B11" s="20">
        <v>6</v>
      </c>
      <c r="C11" s="150"/>
      <c r="D11" s="150"/>
      <c r="E11" s="150"/>
      <c r="F11" s="150"/>
      <c r="G11" s="150"/>
      <c r="H11" s="150"/>
      <c r="I11" s="150"/>
      <c r="J11" s="150"/>
      <c r="K11" s="150"/>
      <c r="L11" s="150"/>
      <c r="M11" s="150"/>
      <c r="N11" s="150"/>
      <c r="O11" s="150"/>
      <c r="P11" s="150"/>
      <c r="R11" s="123"/>
      <c r="S11" s="123"/>
      <c r="T11" s="46" t="s">
        <v>32</v>
      </c>
      <c r="U11" s="46" t="s">
        <v>32</v>
      </c>
      <c r="V11" s="46" t="s">
        <v>32</v>
      </c>
      <c r="W11" s="46" t="s">
        <v>32</v>
      </c>
      <c r="X11" s="124" t="s">
        <v>32</v>
      </c>
      <c r="AS11" s="3"/>
    </row>
    <row r="12" spans="2:45" ht="18.95" customHeight="1" x14ac:dyDescent="0.3"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2:45" ht="24.95" customHeight="1" x14ac:dyDescent="0.3">
      <c r="B13" s="149" t="s">
        <v>20</v>
      </c>
      <c r="C13" s="149"/>
      <c r="D13" s="149"/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"/>
      <c r="R13" s="147" t="s">
        <v>23</v>
      </c>
      <c r="S13" s="147"/>
      <c r="T13" s="147"/>
      <c r="U13" s="147"/>
      <c r="V13" s="147"/>
      <c r="W13" s="147"/>
      <c r="X13" s="147"/>
    </row>
    <row r="14" spans="2:45" ht="24.95" customHeight="1" x14ac:dyDescent="0.3">
      <c r="B14" s="24"/>
      <c r="C14" s="137"/>
      <c r="D14" s="137"/>
      <c r="E14" s="137"/>
      <c r="F14" s="137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"/>
      <c r="R14" s="31"/>
      <c r="S14" s="137"/>
      <c r="T14" s="137"/>
      <c r="U14" s="137"/>
      <c r="V14" s="137"/>
      <c r="W14" s="137"/>
      <c r="X14" s="137"/>
    </row>
    <row r="15" spans="2:45" ht="24.95" customHeight="1" x14ac:dyDescent="0.3">
      <c r="B15" s="22"/>
      <c r="C15" s="137"/>
      <c r="D15" s="137"/>
      <c r="E15" s="137"/>
      <c r="F15" s="137"/>
      <c r="G15" s="137"/>
      <c r="H15" s="137"/>
      <c r="I15" s="137"/>
      <c r="J15" s="137"/>
      <c r="K15" s="137"/>
      <c r="L15" s="137"/>
      <c r="M15" s="137"/>
      <c r="N15" s="137"/>
      <c r="O15" s="137"/>
      <c r="P15" s="137"/>
      <c r="Q15" s="1"/>
      <c r="R15" s="22"/>
      <c r="S15" s="137"/>
      <c r="T15" s="137"/>
      <c r="U15" s="137"/>
      <c r="V15" s="137"/>
      <c r="W15" s="137"/>
      <c r="X15" s="137"/>
    </row>
    <row r="16" spans="2:45" ht="24.95" customHeight="1" x14ac:dyDescent="0.3">
      <c r="B16" s="22"/>
      <c r="C16" s="137"/>
      <c r="D16" s="137"/>
      <c r="E16" s="137"/>
      <c r="F16" s="137"/>
      <c r="G16" s="137"/>
      <c r="H16" s="137"/>
      <c r="I16" s="137"/>
      <c r="J16" s="137"/>
      <c r="K16" s="137"/>
      <c r="L16" s="137"/>
      <c r="M16" s="137"/>
      <c r="N16" s="137"/>
      <c r="O16" s="137"/>
      <c r="P16" s="137"/>
      <c r="Q16" s="1"/>
      <c r="R16" s="22"/>
      <c r="S16" s="137"/>
      <c r="T16" s="137"/>
      <c r="U16" s="137"/>
      <c r="V16" s="137"/>
      <c r="W16" s="137"/>
      <c r="X16" s="137"/>
    </row>
    <row r="17" spans="2:25" ht="24.95" customHeight="1" x14ac:dyDescent="0.3">
      <c r="B17" s="22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"/>
      <c r="R17" s="22"/>
      <c r="S17" s="137"/>
      <c r="T17" s="137"/>
      <c r="U17" s="137"/>
      <c r="V17" s="137"/>
      <c r="W17" s="137"/>
      <c r="X17" s="137"/>
    </row>
    <row r="18" spans="2:25" ht="24.95" customHeight="1" x14ac:dyDescent="0.3">
      <c r="B18" s="22"/>
      <c r="C18" s="137"/>
      <c r="D18" s="137"/>
      <c r="E18" s="137"/>
      <c r="F18" s="137"/>
      <c r="G18" s="137"/>
      <c r="H18" s="137"/>
      <c r="I18" s="137"/>
      <c r="J18" s="137"/>
      <c r="K18" s="137"/>
      <c r="L18" s="137"/>
      <c r="M18" s="137"/>
      <c r="N18" s="137"/>
      <c r="O18" s="137"/>
      <c r="P18" s="137"/>
      <c r="Q18" s="1"/>
      <c r="R18" s="22"/>
      <c r="S18" s="113"/>
      <c r="T18" s="113"/>
      <c r="U18" s="113"/>
      <c r="V18" s="113"/>
      <c r="W18" s="113"/>
      <c r="X18" s="113"/>
    </row>
    <row r="19" spans="2:25" ht="24.95" customHeight="1" x14ac:dyDescent="0.3">
      <c r="B19" s="22"/>
      <c r="C19" s="137"/>
      <c r="D19" s="137"/>
      <c r="E19" s="137"/>
      <c r="F19" s="137"/>
      <c r="G19" s="137"/>
      <c r="H19" s="137"/>
      <c r="I19" s="137"/>
      <c r="J19" s="137"/>
      <c r="K19" s="137"/>
      <c r="L19" s="137"/>
      <c r="M19" s="137"/>
      <c r="N19" s="137"/>
      <c r="O19" s="137"/>
      <c r="P19" s="137"/>
      <c r="Q19" s="1"/>
      <c r="R19" s="22"/>
      <c r="S19" s="137"/>
      <c r="T19" s="137"/>
      <c r="U19" s="137"/>
      <c r="V19" s="137"/>
      <c r="W19" s="137"/>
      <c r="X19" s="137"/>
      <c r="Y19" s="23"/>
    </row>
    <row r="20" spans="2:25" ht="18.95" customHeight="1" x14ac:dyDescent="0.3">
      <c r="J20" s="1"/>
      <c r="K20" s="1"/>
      <c r="L20" s="1"/>
      <c r="M20" s="1"/>
      <c r="N20" s="1"/>
      <c r="O20" s="1"/>
      <c r="P20" s="1"/>
      <c r="Q20" s="1"/>
      <c r="R20" s="30"/>
      <c r="S20" s="30"/>
      <c r="T20" s="30"/>
      <c r="U20" s="30"/>
      <c r="V20" s="30"/>
      <c r="W20" s="30"/>
      <c r="X20" s="30"/>
      <c r="Y20" s="23"/>
    </row>
    <row r="21" spans="2:25" ht="24.95" customHeight="1" x14ac:dyDescent="0.3">
      <c r="B21" s="142" t="s">
        <v>18</v>
      </c>
      <c r="C21" s="142"/>
      <c r="D21" s="142"/>
      <c r="E21" s="142"/>
      <c r="F21" s="142"/>
      <c r="G21" s="142"/>
      <c r="H21" s="142"/>
      <c r="I21" s="142"/>
      <c r="J21" s="142"/>
      <c r="K21" s="142"/>
      <c r="L21" s="142"/>
      <c r="M21" s="23"/>
      <c r="N21" s="142" t="s">
        <v>22</v>
      </c>
      <c r="O21" s="142"/>
      <c r="P21" s="142"/>
      <c r="Q21" s="142"/>
      <c r="R21" s="142"/>
      <c r="S21" s="142"/>
      <c r="T21" s="142"/>
      <c r="U21" s="142"/>
      <c r="V21" s="142"/>
      <c r="W21" s="142"/>
      <c r="X21" s="142"/>
      <c r="Y21" s="23"/>
    </row>
    <row r="22" spans="2:25" ht="24.95" customHeight="1" x14ac:dyDescent="0.3">
      <c r="B22" s="135"/>
      <c r="C22" s="135"/>
      <c r="D22" s="135"/>
      <c r="E22" s="135"/>
      <c r="F22" s="135"/>
      <c r="G22" s="135"/>
      <c r="H22" s="135"/>
      <c r="I22" s="135"/>
      <c r="J22" s="135"/>
      <c r="K22" s="135"/>
      <c r="L22" s="135"/>
      <c r="N22" s="26"/>
      <c r="O22" s="136"/>
      <c r="P22" s="137"/>
      <c r="Q22" s="137"/>
      <c r="R22" s="137"/>
      <c r="S22" s="137"/>
      <c r="T22" s="137"/>
      <c r="U22" s="137"/>
      <c r="V22" s="137"/>
      <c r="W22" s="137"/>
      <c r="X22" s="137"/>
      <c r="Y22" s="23"/>
    </row>
    <row r="23" spans="2:25" ht="24.95" customHeight="1" x14ac:dyDescent="0.3">
      <c r="B23" s="135"/>
      <c r="C23" s="135"/>
      <c r="D23" s="135"/>
      <c r="E23" s="135"/>
      <c r="F23" s="135"/>
      <c r="G23" s="135"/>
      <c r="H23" s="135"/>
      <c r="I23" s="135"/>
      <c r="J23" s="135"/>
      <c r="K23" s="135"/>
      <c r="L23" s="135"/>
      <c r="N23" s="27"/>
      <c r="O23" s="136"/>
      <c r="P23" s="137"/>
      <c r="Q23" s="137"/>
      <c r="R23" s="137"/>
      <c r="S23" s="137"/>
      <c r="T23" s="137"/>
      <c r="U23" s="137"/>
      <c r="V23" s="137"/>
      <c r="W23" s="137"/>
      <c r="X23" s="137"/>
      <c r="Y23" s="23"/>
    </row>
    <row r="24" spans="2:25" ht="24.95" customHeight="1" x14ac:dyDescent="0.3">
      <c r="B24" s="135"/>
      <c r="C24" s="135"/>
      <c r="D24" s="135"/>
      <c r="E24" s="135"/>
      <c r="F24" s="135"/>
      <c r="G24" s="135"/>
      <c r="H24" s="135"/>
      <c r="I24" s="135"/>
      <c r="J24" s="135"/>
      <c r="K24" s="135"/>
      <c r="L24" s="135"/>
      <c r="N24" s="27"/>
      <c r="O24" s="136"/>
      <c r="P24" s="137"/>
      <c r="Q24" s="137"/>
      <c r="R24" s="137"/>
      <c r="S24" s="137"/>
      <c r="T24" s="137"/>
      <c r="U24" s="137"/>
      <c r="V24" s="137"/>
      <c r="W24" s="137"/>
      <c r="X24" s="137"/>
      <c r="Y24" s="23"/>
    </row>
    <row r="25" spans="2:25" ht="24.95" customHeight="1" x14ac:dyDescent="0.3">
      <c r="B25" s="135"/>
      <c r="C25" s="135"/>
      <c r="D25" s="135"/>
      <c r="E25" s="135"/>
      <c r="F25" s="135"/>
      <c r="G25" s="135"/>
      <c r="H25" s="135"/>
      <c r="I25" s="135"/>
      <c r="J25" s="135"/>
      <c r="K25" s="135"/>
      <c r="L25" s="135"/>
      <c r="N25" s="27"/>
      <c r="O25" s="136"/>
      <c r="P25" s="137"/>
      <c r="Q25" s="137"/>
      <c r="R25" s="137"/>
      <c r="S25" s="137"/>
      <c r="T25" s="137"/>
      <c r="U25" s="137"/>
      <c r="V25" s="137"/>
      <c r="W25" s="137"/>
      <c r="X25" s="137"/>
      <c r="Y25" s="23"/>
    </row>
    <row r="26" spans="2:25" ht="24.95" customHeight="1" x14ac:dyDescent="0.3">
      <c r="B26" s="135"/>
      <c r="C26" s="135"/>
      <c r="D26" s="135"/>
      <c r="E26" s="135"/>
      <c r="F26" s="135"/>
      <c r="G26" s="135"/>
      <c r="H26" s="135"/>
      <c r="I26" s="135"/>
      <c r="J26" s="135"/>
      <c r="K26" s="135"/>
      <c r="L26" s="135"/>
      <c r="N26" s="27"/>
      <c r="O26" s="136"/>
      <c r="P26" s="137"/>
      <c r="Q26" s="137"/>
      <c r="R26" s="137"/>
      <c r="S26" s="137"/>
      <c r="T26" s="137"/>
      <c r="U26" s="137"/>
      <c r="V26" s="137"/>
      <c r="W26" s="137"/>
      <c r="X26" s="137"/>
      <c r="Y26" s="23"/>
    </row>
    <row r="27" spans="2:25" ht="24.95" customHeight="1" x14ac:dyDescent="0.3">
      <c r="B27" s="135"/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N27" s="27"/>
      <c r="O27" s="136"/>
      <c r="P27" s="137"/>
      <c r="Q27" s="137"/>
      <c r="R27" s="137"/>
      <c r="S27" s="137"/>
      <c r="T27" s="137"/>
      <c r="U27" s="137"/>
      <c r="V27" s="137"/>
      <c r="W27" s="137"/>
      <c r="X27" s="137"/>
    </row>
    <row r="28" spans="2:25" ht="18.95" customHeight="1" x14ac:dyDescent="0.3"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2:25" ht="24.95" customHeight="1" x14ac:dyDescent="0.3">
      <c r="B29" s="142" t="s">
        <v>29</v>
      </c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2"/>
      <c r="T29" s="142"/>
      <c r="U29" s="142"/>
      <c r="V29" s="142"/>
      <c r="W29" s="142"/>
      <c r="X29" s="142"/>
      <c r="Y29" s="53"/>
    </row>
    <row r="30" spans="2:25" ht="10.5" customHeight="1" x14ac:dyDescent="0.3"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</row>
    <row r="31" spans="2:25" ht="24.95" customHeight="1" x14ac:dyDescent="0.3">
      <c r="B31" s="138" t="s">
        <v>24</v>
      </c>
      <c r="C31" s="139"/>
      <c r="D31" s="139"/>
      <c r="E31" s="139"/>
      <c r="F31" s="115">
        <v>1</v>
      </c>
      <c r="G31" s="115">
        <v>2</v>
      </c>
      <c r="H31" s="116">
        <v>3</v>
      </c>
      <c r="I31" s="20"/>
      <c r="J31" s="138" t="s">
        <v>25</v>
      </c>
      <c r="K31" s="139"/>
      <c r="L31" s="139"/>
      <c r="M31" s="139"/>
      <c r="N31" s="115">
        <v>1</v>
      </c>
      <c r="O31" s="115">
        <v>2</v>
      </c>
      <c r="P31" s="116">
        <v>3</v>
      </c>
      <c r="Q31" s="20"/>
      <c r="R31" s="143" t="s">
        <v>26</v>
      </c>
      <c r="S31" s="143"/>
      <c r="T31" s="143"/>
      <c r="U31" s="138"/>
      <c r="V31" s="115">
        <v>1</v>
      </c>
      <c r="W31" s="115">
        <v>2</v>
      </c>
      <c r="X31" s="116">
        <v>3</v>
      </c>
      <c r="Y31" s="20"/>
    </row>
    <row r="32" spans="2:25" ht="24.95" customHeight="1" x14ac:dyDescent="0.3">
      <c r="B32" s="62">
        <v>4</v>
      </c>
      <c r="C32" s="63">
        <v>5</v>
      </c>
      <c r="D32" s="63">
        <v>6</v>
      </c>
      <c r="E32" s="63">
        <v>7</v>
      </c>
      <c r="F32" s="63">
        <v>8</v>
      </c>
      <c r="G32" s="63">
        <v>9</v>
      </c>
      <c r="H32" s="64">
        <v>10</v>
      </c>
      <c r="I32" s="20"/>
      <c r="J32" s="62">
        <v>4</v>
      </c>
      <c r="K32" s="63">
        <v>5</v>
      </c>
      <c r="L32" s="63">
        <v>6</v>
      </c>
      <c r="M32" s="63">
        <v>7</v>
      </c>
      <c r="N32" s="63">
        <v>8</v>
      </c>
      <c r="O32" s="63">
        <v>9</v>
      </c>
      <c r="P32" s="64">
        <v>10</v>
      </c>
      <c r="Q32" s="20"/>
      <c r="R32" s="62">
        <v>4</v>
      </c>
      <c r="S32" s="63">
        <v>5</v>
      </c>
      <c r="T32" s="63">
        <v>6</v>
      </c>
      <c r="U32" s="63">
        <v>7</v>
      </c>
      <c r="V32" s="63">
        <v>8</v>
      </c>
      <c r="W32" s="63">
        <v>9</v>
      </c>
      <c r="X32" s="64">
        <v>10</v>
      </c>
      <c r="Y32" s="20"/>
    </row>
    <row r="33" spans="2:25" ht="24.95" customHeight="1" x14ac:dyDescent="0.3">
      <c r="B33" s="62">
        <v>11</v>
      </c>
      <c r="C33" s="63">
        <v>12</v>
      </c>
      <c r="D33" s="63">
        <v>13</v>
      </c>
      <c r="E33" s="63">
        <v>14</v>
      </c>
      <c r="F33" s="63">
        <v>15</v>
      </c>
      <c r="G33" s="63">
        <v>16</v>
      </c>
      <c r="H33" s="64">
        <v>17</v>
      </c>
      <c r="I33" s="20"/>
      <c r="J33" s="62">
        <v>11</v>
      </c>
      <c r="K33" s="63">
        <v>12</v>
      </c>
      <c r="L33" s="63">
        <v>13</v>
      </c>
      <c r="M33" s="63">
        <v>14</v>
      </c>
      <c r="N33" s="63">
        <v>15</v>
      </c>
      <c r="O33" s="63">
        <v>16</v>
      </c>
      <c r="P33" s="64">
        <v>17</v>
      </c>
      <c r="Q33" s="20"/>
      <c r="R33" s="62">
        <v>11</v>
      </c>
      <c r="S33" s="63">
        <v>12</v>
      </c>
      <c r="T33" s="63">
        <v>13</v>
      </c>
      <c r="U33" s="63">
        <v>14</v>
      </c>
      <c r="V33" s="63">
        <v>15</v>
      </c>
      <c r="W33" s="63">
        <v>16</v>
      </c>
      <c r="X33" s="64">
        <v>17</v>
      </c>
      <c r="Y33" s="20"/>
    </row>
    <row r="34" spans="2:25" ht="24.95" customHeight="1" x14ac:dyDescent="0.3">
      <c r="B34" s="62">
        <v>18</v>
      </c>
      <c r="C34" s="63">
        <v>19</v>
      </c>
      <c r="D34" s="63">
        <v>20</v>
      </c>
      <c r="E34" s="63">
        <v>21</v>
      </c>
      <c r="F34" s="63">
        <v>22</v>
      </c>
      <c r="G34" s="63">
        <v>23</v>
      </c>
      <c r="H34" s="64">
        <v>24</v>
      </c>
      <c r="I34" s="20"/>
      <c r="J34" s="62">
        <v>18</v>
      </c>
      <c r="K34" s="63">
        <v>19</v>
      </c>
      <c r="L34" s="63">
        <v>20</v>
      </c>
      <c r="M34" s="63">
        <v>21</v>
      </c>
      <c r="N34" s="63">
        <v>22</v>
      </c>
      <c r="O34" s="63">
        <v>23</v>
      </c>
      <c r="P34" s="64">
        <v>24</v>
      </c>
      <c r="Q34" s="20"/>
      <c r="R34" s="62">
        <v>18</v>
      </c>
      <c r="S34" s="63">
        <v>19</v>
      </c>
      <c r="T34" s="63">
        <v>20</v>
      </c>
      <c r="U34" s="63">
        <v>21</v>
      </c>
      <c r="V34" s="63">
        <v>22</v>
      </c>
      <c r="W34" s="63">
        <v>23</v>
      </c>
      <c r="X34" s="64">
        <v>24</v>
      </c>
      <c r="Y34" s="20"/>
    </row>
    <row r="35" spans="2:25" ht="24.95" customHeight="1" x14ac:dyDescent="0.3">
      <c r="B35" s="107">
        <v>25</v>
      </c>
      <c r="C35" s="108">
        <v>26</v>
      </c>
      <c r="D35" s="108">
        <v>27</v>
      </c>
      <c r="E35" s="108">
        <v>28</v>
      </c>
      <c r="F35" s="108">
        <v>29</v>
      </c>
      <c r="G35" s="108">
        <v>30</v>
      </c>
      <c r="H35" s="109">
        <v>31</v>
      </c>
      <c r="I35" s="20"/>
      <c r="J35" s="107">
        <v>25</v>
      </c>
      <c r="K35" s="108">
        <v>26</v>
      </c>
      <c r="L35" s="108">
        <v>27</v>
      </c>
      <c r="M35" s="108">
        <v>28</v>
      </c>
      <c r="N35" s="108">
        <v>29</v>
      </c>
      <c r="O35" s="108">
        <v>30</v>
      </c>
      <c r="P35" s="109">
        <v>31</v>
      </c>
      <c r="Q35" s="20"/>
      <c r="R35" s="107">
        <v>25</v>
      </c>
      <c r="S35" s="108">
        <v>26</v>
      </c>
      <c r="T35" s="108">
        <v>27</v>
      </c>
      <c r="U35" s="108">
        <v>28</v>
      </c>
      <c r="V35" s="108">
        <v>29</v>
      </c>
      <c r="W35" s="108">
        <v>30</v>
      </c>
      <c r="X35" s="109">
        <v>31</v>
      </c>
      <c r="Y35" s="20"/>
    </row>
    <row r="36" spans="2:25" ht="10.5" customHeight="1" x14ac:dyDescent="0.3"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2:25" ht="24.95" customHeight="1" x14ac:dyDescent="0.3">
      <c r="B37" s="138" t="s">
        <v>30</v>
      </c>
      <c r="C37" s="139"/>
      <c r="D37" s="139"/>
      <c r="E37" s="139"/>
      <c r="F37" s="115">
        <v>1</v>
      </c>
      <c r="G37" s="115">
        <v>2</v>
      </c>
      <c r="H37" s="116">
        <v>3</v>
      </c>
      <c r="I37" s="20"/>
      <c r="J37" s="138" t="s">
        <v>31</v>
      </c>
      <c r="K37" s="139"/>
      <c r="L37" s="139"/>
      <c r="M37" s="139"/>
      <c r="N37" s="115">
        <v>1</v>
      </c>
      <c r="O37" s="115">
        <v>2</v>
      </c>
      <c r="P37" s="116">
        <v>3</v>
      </c>
      <c r="Q37" s="20"/>
      <c r="R37" s="140" t="s">
        <v>27</v>
      </c>
      <c r="S37" s="140"/>
      <c r="T37" s="140"/>
      <c r="U37" s="141"/>
      <c r="V37" s="117">
        <v>1</v>
      </c>
      <c r="W37" s="117">
        <v>2</v>
      </c>
      <c r="X37" s="118">
        <v>3</v>
      </c>
    </row>
    <row r="38" spans="2:25" ht="24.95" customHeight="1" x14ac:dyDescent="0.3">
      <c r="B38" s="62">
        <v>4</v>
      </c>
      <c r="C38" s="63">
        <v>5</v>
      </c>
      <c r="D38" s="63">
        <v>6</v>
      </c>
      <c r="E38" s="63">
        <v>7</v>
      </c>
      <c r="F38" s="63">
        <v>8</v>
      </c>
      <c r="G38" s="63">
        <v>9</v>
      </c>
      <c r="H38" s="64">
        <v>10</v>
      </c>
      <c r="I38" s="20"/>
      <c r="J38" s="62">
        <v>4</v>
      </c>
      <c r="K38" s="63">
        <v>5</v>
      </c>
      <c r="L38" s="63">
        <v>6</v>
      </c>
      <c r="M38" s="63">
        <v>7</v>
      </c>
      <c r="N38" s="63">
        <v>8</v>
      </c>
      <c r="O38" s="63">
        <v>9</v>
      </c>
      <c r="P38" s="64">
        <v>10</v>
      </c>
      <c r="Q38" s="20"/>
      <c r="R38" s="104">
        <v>4</v>
      </c>
      <c r="S38" s="105">
        <v>5</v>
      </c>
      <c r="T38" s="105">
        <v>6</v>
      </c>
      <c r="U38" s="105">
        <v>7</v>
      </c>
      <c r="V38" s="105">
        <v>8</v>
      </c>
      <c r="W38" s="105">
        <v>9</v>
      </c>
      <c r="X38" s="106">
        <v>10</v>
      </c>
    </row>
    <row r="39" spans="2:25" ht="24.95" customHeight="1" x14ac:dyDescent="0.3">
      <c r="B39" s="62">
        <v>11</v>
      </c>
      <c r="C39" s="63">
        <v>12</v>
      </c>
      <c r="D39" s="63">
        <v>13</v>
      </c>
      <c r="E39" s="63">
        <v>14</v>
      </c>
      <c r="F39" s="63">
        <v>15</v>
      </c>
      <c r="G39" s="63">
        <v>16</v>
      </c>
      <c r="H39" s="64">
        <v>17</v>
      </c>
      <c r="I39" s="20"/>
      <c r="J39" s="62">
        <v>11</v>
      </c>
      <c r="K39" s="63">
        <v>12</v>
      </c>
      <c r="L39" s="63">
        <v>13</v>
      </c>
      <c r="M39" s="63">
        <v>14</v>
      </c>
      <c r="N39" s="63">
        <v>15</v>
      </c>
      <c r="O39" s="63">
        <v>16</v>
      </c>
      <c r="P39" s="64">
        <v>17</v>
      </c>
      <c r="Q39" s="20"/>
      <c r="R39" s="104">
        <v>11</v>
      </c>
      <c r="S39" s="105">
        <v>12</v>
      </c>
      <c r="T39" s="105">
        <v>13</v>
      </c>
      <c r="U39" s="105">
        <v>14</v>
      </c>
      <c r="V39" s="105">
        <v>15</v>
      </c>
      <c r="W39" s="105">
        <v>16</v>
      </c>
      <c r="X39" s="106">
        <v>17</v>
      </c>
    </row>
    <row r="40" spans="2:25" ht="24.95" customHeight="1" x14ac:dyDescent="0.3">
      <c r="B40" s="62">
        <v>18</v>
      </c>
      <c r="C40" s="63">
        <v>19</v>
      </c>
      <c r="D40" s="63">
        <v>20</v>
      </c>
      <c r="E40" s="63">
        <v>21</v>
      </c>
      <c r="F40" s="63">
        <v>22</v>
      </c>
      <c r="G40" s="63">
        <v>23</v>
      </c>
      <c r="H40" s="64">
        <v>24</v>
      </c>
      <c r="I40" s="20"/>
      <c r="J40" s="62">
        <v>18</v>
      </c>
      <c r="K40" s="63">
        <v>19</v>
      </c>
      <c r="L40" s="63">
        <v>20</v>
      </c>
      <c r="M40" s="63">
        <v>21</v>
      </c>
      <c r="N40" s="63">
        <v>22</v>
      </c>
      <c r="O40" s="63">
        <v>23</v>
      </c>
      <c r="P40" s="64">
        <v>24</v>
      </c>
      <c r="Q40" s="20"/>
      <c r="R40" s="104">
        <v>18</v>
      </c>
      <c r="S40" s="105">
        <v>19</v>
      </c>
      <c r="T40" s="105">
        <v>20</v>
      </c>
      <c r="U40" s="105">
        <v>21</v>
      </c>
      <c r="V40" s="105">
        <v>22</v>
      </c>
      <c r="W40" s="105">
        <v>23</v>
      </c>
      <c r="X40" s="106">
        <v>24</v>
      </c>
    </row>
    <row r="41" spans="2:25" ht="24.95" customHeight="1" x14ac:dyDescent="0.3">
      <c r="B41" s="107">
        <v>25</v>
      </c>
      <c r="C41" s="108">
        <v>26</v>
      </c>
      <c r="D41" s="108">
        <v>27</v>
      </c>
      <c r="E41" s="108">
        <v>28</v>
      </c>
      <c r="F41" s="108">
        <v>29</v>
      </c>
      <c r="G41" s="108">
        <v>30</v>
      </c>
      <c r="H41" s="109">
        <v>31</v>
      </c>
      <c r="I41" s="20"/>
      <c r="J41" s="107">
        <v>25</v>
      </c>
      <c r="K41" s="108">
        <v>26</v>
      </c>
      <c r="L41" s="108">
        <v>27</v>
      </c>
      <c r="M41" s="108">
        <v>28</v>
      </c>
      <c r="N41" s="108">
        <v>29</v>
      </c>
      <c r="O41" s="108">
        <v>30</v>
      </c>
      <c r="P41" s="109">
        <v>31</v>
      </c>
      <c r="Q41" s="20"/>
      <c r="R41" s="110">
        <v>25</v>
      </c>
      <c r="S41" s="111">
        <v>26</v>
      </c>
      <c r="T41" s="111">
        <v>27</v>
      </c>
      <c r="U41" s="111">
        <v>28</v>
      </c>
      <c r="V41" s="111">
        <v>29</v>
      </c>
      <c r="W41" s="111">
        <v>30</v>
      </c>
      <c r="X41" s="112">
        <v>31</v>
      </c>
    </row>
    <row r="42" spans="2:25" ht="20.25" customHeight="1" x14ac:dyDescent="0.3"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2:25" ht="20.25" customHeight="1" x14ac:dyDescent="0.3"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2:25" ht="20.25" customHeight="1" x14ac:dyDescent="0.3"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</sheetData>
  <mergeCells count="45">
    <mergeCell ref="E3:P3"/>
    <mergeCell ref="C14:P14"/>
    <mergeCell ref="C15:P15"/>
    <mergeCell ref="C16:P16"/>
    <mergeCell ref="C17:P17"/>
    <mergeCell ref="B13:P13"/>
    <mergeCell ref="B5:P5"/>
    <mergeCell ref="C6:P6"/>
    <mergeCell ref="C7:P7"/>
    <mergeCell ref="C8:P8"/>
    <mergeCell ref="C9:P9"/>
    <mergeCell ref="C10:P10"/>
    <mergeCell ref="C11:P11"/>
    <mergeCell ref="S14:X14"/>
    <mergeCell ref="C18:P18"/>
    <mergeCell ref="C19:P19"/>
    <mergeCell ref="B22:L22"/>
    <mergeCell ref="S16:X16"/>
    <mergeCell ref="S17:X17"/>
    <mergeCell ref="S19:X19"/>
    <mergeCell ref="B25:L25"/>
    <mergeCell ref="O25:X25"/>
    <mergeCell ref="B26:L26"/>
    <mergeCell ref="O26:X26"/>
    <mergeCell ref="W3:X3"/>
    <mergeCell ref="R3:V3"/>
    <mergeCell ref="B3:D3"/>
    <mergeCell ref="N21:X21"/>
    <mergeCell ref="B21:L21"/>
    <mergeCell ref="R13:X13"/>
    <mergeCell ref="B23:L23"/>
    <mergeCell ref="B24:L24"/>
    <mergeCell ref="O22:X22"/>
    <mergeCell ref="O23:X23"/>
    <mergeCell ref="O24:X24"/>
    <mergeCell ref="S15:X15"/>
    <mergeCell ref="B27:L27"/>
    <mergeCell ref="O27:X27"/>
    <mergeCell ref="B37:E37"/>
    <mergeCell ref="J37:M37"/>
    <mergeCell ref="R37:U37"/>
    <mergeCell ref="B29:X29"/>
    <mergeCell ref="B31:E31"/>
    <mergeCell ref="J31:M31"/>
    <mergeCell ref="R31:U31"/>
  </mergeCells>
  <phoneticPr fontId="1" type="noConversion"/>
  <dataValidations disablePrompts="1" count="2">
    <dataValidation type="list" allowBlank="1" showInputMessage="1" showErrorMessage="1" sqref="B14:B19" xr:uid="{00000000-0002-0000-0100-000000000000}">
      <formula1>"○,△,Ⅹ"</formula1>
    </dataValidation>
    <dataValidation type="list" allowBlank="1" showInputMessage="1" showErrorMessage="1" sqref="N22:N27" xr:uid="{00000000-0002-0000-0100-000001000000}">
      <formula1>"V"</formula1>
    </dataValidation>
  </dataValidations>
  <printOptions horizontalCentered="1"/>
  <pageMargins left="0.39370078740157483" right="0.39370078740157483" top="0.39370078740157483" bottom="0.39370078740157483" header="0" footer="0"/>
  <pageSetup paperSize="9" scale="82" fitToHeight="0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 fitToPage="1"/>
  </sheetPr>
  <dimension ref="B1:AG44"/>
  <sheetViews>
    <sheetView showGridLines="0" showRowColHeaders="0" zoomScaleNormal="100" workbookViewId="0">
      <selection activeCell="E3" sqref="E3:P3"/>
    </sheetView>
  </sheetViews>
  <sheetFormatPr defaultRowHeight="20.25" customHeight="1" x14ac:dyDescent="0.3"/>
  <cols>
    <col min="1" max="1" width="2.5" style="1" customWidth="1"/>
    <col min="2" max="9" width="4.625" style="1" customWidth="1"/>
    <col min="10" max="24" width="4.625" style="3" customWidth="1"/>
    <col min="25" max="32" width="4.625" style="1" customWidth="1"/>
    <col min="33" max="16384" width="9" style="1"/>
  </cols>
  <sheetData>
    <row r="1" spans="2:33" customFormat="1" ht="39.950000000000003" customHeight="1" thickBot="1" x14ac:dyDescent="0.6">
      <c r="B1" s="19" t="s">
        <v>28</v>
      </c>
      <c r="C1" s="10"/>
      <c r="D1" s="10"/>
      <c r="E1" s="11"/>
      <c r="F1" s="12"/>
      <c r="G1" s="12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2"/>
      <c r="Z1" s="2"/>
      <c r="AA1" s="2"/>
      <c r="AB1" s="2"/>
      <c r="AC1" s="2"/>
      <c r="AD1" s="2"/>
      <c r="AE1" s="2"/>
      <c r="AF1" s="2"/>
      <c r="AG1" s="2"/>
    </row>
    <row r="2" spans="2:33" ht="11.25" customHeight="1" thickTop="1" x14ac:dyDescent="0.3">
      <c r="Y2" s="2"/>
      <c r="Z2" s="2"/>
      <c r="AA2" s="2"/>
      <c r="AB2" s="2"/>
      <c r="AC2" s="2"/>
      <c r="AD2" s="2"/>
      <c r="AE2" s="2"/>
      <c r="AF2" s="2"/>
      <c r="AG2" s="2"/>
    </row>
    <row r="3" spans="2:33" ht="31.5" customHeight="1" x14ac:dyDescent="0.35">
      <c r="B3" s="154" t="s">
        <v>19</v>
      </c>
      <c r="C3" s="154"/>
      <c r="D3" s="154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3"/>
      <c r="R3" s="155" t="s">
        <v>9</v>
      </c>
      <c r="S3" s="155"/>
      <c r="T3" s="155"/>
      <c r="U3" s="155"/>
      <c r="V3" s="155"/>
      <c r="W3" s="151">
        <v>44593</v>
      </c>
      <c r="X3" s="151"/>
      <c r="Y3" s="2"/>
      <c r="Z3" s="2"/>
      <c r="AA3" s="2"/>
      <c r="AB3" s="2"/>
      <c r="AC3" s="2"/>
      <c r="AD3" s="2"/>
      <c r="AE3" s="2"/>
      <c r="AF3" s="2"/>
      <c r="AG3" s="2"/>
    </row>
    <row r="4" spans="2:33" ht="9.75" customHeight="1" x14ac:dyDescent="0.3">
      <c r="B4" s="25"/>
      <c r="C4" s="25"/>
      <c r="D4" s="25"/>
      <c r="E4" s="25"/>
      <c r="F4" s="25"/>
      <c r="G4" s="25"/>
      <c r="H4" s="25"/>
      <c r="I4" s="21"/>
      <c r="J4" s="21"/>
      <c r="K4" s="21"/>
      <c r="L4" s="21"/>
      <c r="M4" s="21"/>
      <c r="N4" s="21"/>
      <c r="O4" s="21"/>
      <c r="P4" s="21"/>
      <c r="R4" s="53"/>
      <c r="S4" s="53"/>
      <c r="T4" s="53"/>
      <c r="U4" s="87"/>
      <c r="V4" s="87"/>
      <c r="W4" s="87"/>
      <c r="X4" s="53"/>
      <c r="Y4" s="2"/>
      <c r="Z4" s="2"/>
      <c r="AA4" s="2"/>
      <c r="AB4" s="2"/>
      <c r="AC4" s="2"/>
      <c r="AD4" s="2"/>
      <c r="AE4" s="2"/>
      <c r="AF4" s="2"/>
      <c r="AG4" s="2"/>
    </row>
    <row r="5" spans="2:33" s="2" customFormat="1" ht="24.95" customHeight="1" x14ac:dyDescent="0.3">
      <c r="B5" s="152" t="s">
        <v>21</v>
      </c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152"/>
      <c r="Q5" s="3"/>
      <c r="R5" s="88" t="s">
        <v>12</v>
      </c>
      <c r="S5" s="88" t="s">
        <v>13</v>
      </c>
      <c r="T5" s="88" t="s">
        <v>14</v>
      </c>
      <c r="U5" s="88" t="s">
        <v>15</v>
      </c>
      <c r="V5" s="88" t="s">
        <v>14</v>
      </c>
      <c r="W5" s="88" t="s">
        <v>16</v>
      </c>
      <c r="X5" s="88" t="s">
        <v>12</v>
      </c>
      <c r="Y5" s="1"/>
    </row>
    <row r="6" spans="2:33" ht="24.95" customHeight="1" x14ac:dyDescent="0.3">
      <c r="B6" s="20">
        <v>1</v>
      </c>
      <c r="C6" s="150"/>
      <c r="D6" s="150"/>
      <c r="E6" s="150"/>
      <c r="F6" s="150"/>
      <c r="G6" s="150"/>
      <c r="H6" s="150"/>
      <c r="I6" s="150"/>
      <c r="J6" s="150"/>
      <c r="K6" s="150"/>
      <c r="L6" s="150"/>
      <c r="M6" s="150"/>
      <c r="N6" s="150"/>
      <c r="O6" s="150"/>
      <c r="P6" s="150"/>
      <c r="R6" s="123" t="s">
        <v>32</v>
      </c>
      <c r="S6" s="125" t="s">
        <v>32</v>
      </c>
      <c r="T6" s="123"/>
      <c r="U6" s="125">
        <v>44958</v>
      </c>
      <c r="V6" s="125">
        <v>44959</v>
      </c>
      <c r="W6" s="125">
        <v>44960</v>
      </c>
      <c r="X6" s="124">
        <v>44961</v>
      </c>
    </row>
    <row r="7" spans="2:33" ht="24.95" customHeight="1" x14ac:dyDescent="0.3">
      <c r="B7" s="20">
        <v>2</v>
      </c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R7" s="123">
        <v>44962</v>
      </c>
      <c r="S7" s="125">
        <v>44963</v>
      </c>
      <c r="T7" s="125">
        <v>44964</v>
      </c>
      <c r="U7" s="125">
        <v>44965</v>
      </c>
      <c r="V7" s="125">
        <v>44966</v>
      </c>
      <c r="W7" s="125">
        <v>44967</v>
      </c>
      <c r="X7" s="124">
        <v>44968</v>
      </c>
    </row>
    <row r="8" spans="2:33" ht="24.95" customHeight="1" x14ac:dyDescent="0.3">
      <c r="B8" s="20">
        <v>3</v>
      </c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R8" s="123">
        <v>44969</v>
      </c>
      <c r="S8" s="125">
        <v>44970</v>
      </c>
      <c r="T8" s="125">
        <v>44971</v>
      </c>
      <c r="U8" s="125">
        <v>44972</v>
      </c>
      <c r="V8" s="125">
        <v>44973</v>
      </c>
      <c r="W8" s="125">
        <v>44974</v>
      </c>
      <c r="X8" s="124">
        <v>44975</v>
      </c>
    </row>
    <row r="9" spans="2:33" ht="24.95" customHeight="1" x14ac:dyDescent="0.3">
      <c r="B9" s="20">
        <v>4</v>
      </c>
      <c r="C9" s="150"/>
      <c r="D9" s="150"/>
      <c r="E9" s="150"/>
      <c r="F9" s="150"/>
      <c r="G9" s="150"/>
      <c r="H9" s="150"/>
      <c r="I9" s="150"/>
      <c r="J9" s="150"/>
      <c r="K9" s="150"/>
      <c r="L9" s="150"/>
      <c r="M9" s="150"/>
      <c r="N9" s="150"/>
      <c r="O9" s="150"/>
      <c r="P9" s="150"/>
      <c r="R9" s="123">
        <v>44976</v>
      </c>
      <c r="S9" s="125">
        <v>44977</v>
      </c>
      <c r="T9" s="125">
        <v>44978</v>
      </c>
      <c r="U9" s="125">
        <v>44979</v>
      </c>
      <c r="V9" s="125">
        <v>44980</v>
      </c>
      <c r="W9" s="125">
        <v>44981</v>
      </c>
      <c r="X9" s="124">
        <v>44982</v>
      </c>
    </row>
    <row r="10" spans="2:33" ht="24.95" customHeight="1" x14ac:dyDescent="0.3">
      <c r="B10" s="20">
        <v>5</v>
      </c>
      <c r="C10" s="150"/>
      <c r="D10" s="150"/>
      <c r="E10" s="150"/>
      <c r="F10" s="150"/>
      <c r="G10" s="150"/>
      <c r="H10" s="150"/>
      <c r="I10" s="150"/>
      <c r="J10" s="150"/>
      <c r="K10" s="150"/>
      <c r="L10" s="150"/>
      <c r="M10" s="150"/>
      <c r="N10" s="150"/>
      <c r="O10" s="150"/>
      <c r="P10" s="150"/>
      <c r="R10" s="123">
        <v>44983</v>
      </c>
      <c r="S10" s="125">
        <v>44984</v>
      </c>
      <c r="T10" s="125">
        <v>44985</v>
      </c>
      <c r="U10" s="125" t="s">
        <v>32</v>
      </c>
      <c r="V10" s="125" t="s">
        <v>32</v>
      </c>
      <c r="W10" s="125" t="s">
        <v>32</v>
      </c>
      <c r="X10" s="124" t="s">
        <v>32</v>
      </c>
    </row>
    <row r="11" spans="2:33" ht="24.95" customHeight="1" x14ac:dyDescent="0.3">
      <c r="B11" s="20">
        <v>6</v>
      </c>
      <c r="C11" s="150"/>
      <c r="D11" s="150"/>
      <c r="E11" s="150"/>
      <c r="F11" s="150"/>
      <c r="G11" s="150"/>
      <c r="H11" s="150"/>
      <c r="I11" s="150"/>
      <c r="J11" s="150"/>
      <c r="K11" s="150"/>
      <c r="L11" s="150"/>
      <c r="M11" s="150"/>
      <c r="N11" s="150"/>
      <c r="O11" s="150"/>
      <c r="P11" s="150"/>
      <c r="R11" s="123" t="s">
        <v>32</v>
      </c>
      <c r="S11" s="46" t="s">
        <v>32</v>
      </c>
      <c r="T11" s="46" t="s">
        <v>32</v>
      </c>
      <c r="U11" s="46" t="s">
        <v>32</v>
      </c>
      <c r="V11" s="46" t="s">
        <v>32</v>
      </c>
      <c r="W11" s="46" t="s">
        <v>32</v>
      </c>
      <c r="X11" s="124" t="s">
        <v>32</v>
      </c>
    </row>
    <row r="12" spans="2:33" ht="18.95" customHeight="1" x14ac:dyDescent="0.3"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2:33" ht="24.95" customHeight="1" x14ac:dyDescent="0.3">
      <c r="B13" s="152" t="s">
        <v>20</v>
      </c>
      <c r="C13" s="152"/>
      <c r="D13" s="152"/>
      <c r="E13" s="152"/>
      <c r="F13" s="152"/>
      <c r="G13" s="152"/>
      <c r="H13" s="152"/>
      <c r="I13" s="152"/>
      <c r="J13" s="152"/>
      <c r="K13" s="152"/>
      <c r="L13" s="152"/>
      <c r="M13" s="152"/>
      <c r="N13" s="152"/>
      <c r="O13" s="152"/>
      <c r="P13" s="152"/>
      <c r="Q13" s="1"/>
      <c r="R13" s="156" t="s">
        <v>23</v>
      </c>
      <c r="S13" s="156"/>
      <c r="T13" s="156"/>
      <c r="U13" s="156"/>
      <c r="V13" s="156"/>
      <c r="W13" s="156"/>
      <c r="X13" s="156"/>
    </row>
    <row r="14" spans="2:33" ht="24.95" customHeight="1" x14ac:dyDescent="0.3">
      <c r="B14" s="24"/>
      <c r="C14" s="137"/>
      <c r="D14" s="137"/>
      <c r="E14" s="137"/>
      <c r="F14" s="137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"/>
      <c r="R14" s="31"/>
      <c r="S14" s="137"/>
      <c r="T14" s="137"/>
      <c r="U14" s="137"/>
      <c r="V14" s="137"/>
      <c r="W14" s="137"/>
      <c r="X14" s="137"/>
    </row>
    <row r="15" spans="2:33" ht="24.95" customHeight="1" x14ac:dyDescent="0.3">
      <c r="B15" s="22"/>
      <c r="C15" s="137"/>
      <c r="D15" s="137"/>
      <c r="E15" s="137"/>
      <c r="F15" s="137"/>
      <c r="G15" s="137"/>
      <c r="H15" s="137"/>
      <c r="I15" s="137"/>
      <c r="J15" s="137"/>
      <c r="K15" s="137"/>
      <c r="L15" s="137"/>
      <c r="M15" s="137"/>
      <c r="N15" s="137"/>
      <c r="O15" s="137"/>
      <c r="P15" s="137"/>
      <c r="Q15" s="1"/>
      <c r="R15" s="22"/>
      <c r="S15" s="137"/>
      <c r="T15" s="137"/>
      <c r="U15" s="137"/>
      <c r="V15" s="137"/>
      <c r="W15" s="137"/>
      <c r="X15" s="137"/>
    </row>
    <row r="16" spans="2:33" ht="24.95" customHeight="1" x14ac:dyDescent="0.3">
      <c r="B16" s="22"/>
      <c r="C16" s="137"/>
      <c r="D16" s="137"/>
      <c r="E16" s="137"/>
      <c r="F16" s="137"/>
      <c r="G16" s="137"/>
      <c r="H16" s="137"/>
      <c r="I16" s="137"/>
      <c r="J16" s="137"/>
      <c r="K16" s="137"/>
      <c r="L16" s="137"/>
      <c r="M16" s="137"/>
      <c r="N16" s="137"/>
      <c r="O16" s="137"/>
      <c r="P16" s="137"/>
      <c r="Q16" s="1"/>
      <c r="R16" s="22"/>
      <c r="S16" s="137"/>
      <c r="T16" s="137"/>
      <c r="U16" s="137"/>
      <c r="V16" s="137"/>
      <c r="W16" s="137"/>
      <c r="X16" s="137"/>
    </row>
    <row r="17" spans="2:25" ht="24.95" customHeight="1" x14ac:dyDescent="0.3">
      <c r="B17" s="22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"/>
      <c r="R17" s="22"/>
      <c r="S17" s="137"/>
      <c r="T17" s="137"/>
      <c r="U17" s="137"/>
      <c r="V17" s="137"/>
      <c r="W17" s="137"/>
      <c r="X17" s="137"/>
    </row>
    <row r="18" spans="2:25" ht="24.95" customHeight="1" x14ac:dyDescent="0.3">
      <c r="B18" s="22"/>
      <c r="C18" s="137"/>
      <c r="D18" s="137"/>
      <c r="E18" s="137"/>
      <c r="F18" s="137"/>
      <c r="G18" s="137"/>
      <c r="H18" s="137"/>
      <c r="I18" s="137"/>
      <c r="J18" s="137"/>
      <c r="K18" s="137"/>
      <c r="L18" s="137"/>
      <c r="M18" s="137"/>
      <c r="N18" s="137"/>
      <c r="O18" s="137"/>
      <c r="P18" s="137"/>
      <c r="Q18" s="1"/>
      <c r="R18" s="22"/>
      <c r="S18" s="137"/>
      <c r="T18" s="137"/>
      <c r="U18" s="137"/>
      <c r="V18" s="137"/>
      <c r="W18" s="137"/>
      <c r="X18" s="137"/>
    </row>
    <row r="19" spans="2:25" ht="24.95" customHeight="1" x14ac:dyDescent="0.3">
      <c r="B19" s="22"/>
      <c r="C19" s="137"/>
      <c r="D19" s="137"/>
      <c r="E19" s="137"/>
      <c r="F19" s="137"/>
      <c r="G19" s="137"/>
      <c r="H19" s="137"/>
      <c r="I19" s="137"/>
      <c r="J19" s="137"/>
      <c r="K19" s="137"/>
      <c r="L19" s="137"/>
      <c r="M19" s="137"/>
      <c r="N19" s="137"/>
      <c r="O19" s="137"/>
      <c r="P19" s="137"/>
      <c r="Q19" s="1"/>
      <c r="R19" s="22"/>
      <c r="S19" s="137"/>
      <c r="T19" s="137"/>
      <c r="U19" s="137"/>
      <c r="V19" s="137"/>
      <c r="W19" s="137"/>
      <c r="X19" s="137"/>
    </row>
    <row r="20" spans="2:25" ht="18.95" customHeight="1" x14ac:dyDescent="0.3"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2:25" ht="24.95" customHeight="1" x14ac:dyDescent="0.3">
      <c r="B21" s="157" t="s">
        <v>18</v>
      </c>
      <c r="C21" s="157"/>
      <c r="D21" s="157"/>
      <c r="E21" s="157"/>
      <c r="F21" s="157"/>
      <c r="G21" s="157"/>
      <c r="H21" s="157"/>
      <c r="I21" s="157"/>
      <c r="J21" s="157"/>
      <c r="K21" s="157"/>
      <c r="L21" s="157"/>
      <c r="M21" s="34"/>
      <c r="N21" s="157" t="s">
        <v>22</v>
      </c>
      <c r="O21" s="157"/>
      <c r="P21" s="157"/>
      <c r="Q21" s="157"/>
      <c r="R21" s="157"/>
      <c r="S21" s="157"/>
      <c r="T21" s="157"/>
      <c r="U21" s="157"/>
      <c r="V21" s="157"/>
      <c r="W21" s="157"/>
      <c r="X21" s="157"/>
      <c r="Y21" s="34"/>
    </row>
    <row r="22" spans="2:25" ht="24.95" customHeight="1" x14ac:dyDescent="0.3">
      <c r="B22" s="135"/>
      <c r="C22" s="135"/>
      <c r="D22" s="135"/>
      <c r="E22" s="135"/>
      <c r="F22" s="135"/>
      <c r="G22" s="135"/>
      <c r="H22" s="135"/>
      <c r="I22" s="135"/>
      <c r="J22" s="135"/>
      <c r="K22" s="135"/>
      <c r="L22" s="135"/>
      <c r="N22" s="26"/>
      <c r="O22" s="136"/>
      <c r="P22" s="137"/>
      <c r="Q22" s="137"/>
      <c r="R22" s="137"/>
      <c r="S22" s="137"/>
      <c r="T22" s="137"/>
      <c r="U22" s="137"/>
      <c r="V22" s="137"/>
      <c r="W22" s="137"/>
      <c r="X22" s="137"/>
      <c r="Y22" s="23"/>
    </row>
    <row r="23" spans="2:25" ht="24.95" customHeight="1" x14ac:dyDescent="0.3">
      <c r="B23" s="135"/>
      <c r="C23" s="135"/>
      <c r="D23" s="135"/>
      <c r="E23" s="135"/>
      <c r="F23" s="135"/>
      <c r="G23" s="135"/>
      <c r="H23" s="135"/>
      <c r="I23" s="135"/>
      <c r="J23" s="135"/>
      <c r="K23" s="135"/>
      <c r="L23" s="135"/>
      <c r="N23" s="27"/>
      <c r="O23" s="136"/>
      <c r="P23" s="137"/>
      <c r="Q23" s="137"/>
      <c r="R23" s="137"/>
      <c r="S23" s="137"/>
      <c r="T23" s="137"/>
      <c r="U23" s="137"/>
      <c r="V23" s="137"/>
      <c r="W23" s="137"/>
      <c r="X23" s="137"/>
      <c r="Y23" s="23"/>
    </row>
    <row r="24" spans="2:25" ht="24.95" customHeight="1" x14ac:dyDescent="0.3">
      <c r="B24" s="135"/>
      <c r="C24" s="135"/>
      <c r="D24" s="135"/>
      <c r="E24" s="135"/>
      <c r="F24" s="135"/>
      <c r="G24" s="135"/>
      <c r="H24" s="135"/>
      <c r="I24" s="135"/>
      <c r="J24" s="135"/>
      <c r="K24" s="135"/>
      <c r="L24" s="135"/>
      <c r="N24" s="27"/>
      <c r="O24" s="136"/>
      <c r="P24" s="137"/>
      <c r="Q24" s="137"/>
      <c r="R24" s="137"/>
      <c r="S24" s="137"/>
      <c r="T24" s="137"/>
      <c r="U24" s="137"/>
      <c r="V24" s="137"/>
      <c r="W24" s="137"/>
      <c r="X24" s="137"/>
      <c r="Y24" s="23"/>
    </row>
    <row r="25" spans="2:25" ht="24.95" customHeight="1" x14ac:dyDescent="0.3">
      <c r="B25" s="135"/>
      <c r="C25" s="135"/>
      <c r="D25" s="135"/>
      <c r="E25" s="135"/>
      <c r="F25" s="135"/>
      <c r="G25" s="135"/>
      <c r="H25" s="135"/>
      <c r="I25" s="135"/>
      <c r="J25" s="135"/>
      <c r="K25" s="135"/>
      <c r="L25" s="135"/>
      <c r="N25" s="27"/>
      <c r="O25" s="136"/>
      <c r="P25" s="137"/>
      <c r="Q25" s="137"/>
      <c r="R25" s="137"/>
      <c r="S25" s="137"/>
      <c r="T25" s="137"/>
      <c r="U25" s="137"/>
      <c r="V25" s="137"/>
      <c r="W25" s="137"/>
      <c r="X25" s="137"/>
      <c r="Y25" s="23"/>
    </row>
    <row r="26" spans="2:25" ht="24.95" customHeight="1" x14ac:dyDescent="0.3">
      <c r="B26" s="135"/>
      <c r="C26" s="135"/>
      <c r="D26" s="135"/>
      <c r="E26" s="135"/>
      <c r="F26" s="135"/>
      <c r="G26" s="135"/>
      <c r="H26" s="135"/>
      <c r="I26" s="135"/>
      <c r="J26" s="135"/>
      <c r="K26" s="135"/>
      <c r="L26" s="135"/>
      <c r="N26" s="27"/>
      <c r="O26" s="136"/>
      <c r="P26" s="137"/>
      <c r="Q26" s="137"/>
      <c r="R26" s="137"/>
      <c r="S26" s="137"/>
      <c r="T26" s="137"/>
      <c r="U26" s="137"/>
      <c r="V26" s="137"/>
      <c r="W26" s="137"/>
      <c r="X26" s="137"/>
      <c r="Y26" s="23"/>
    </row>
    <row r="27" spans="2:25" ht="24.95" customHeight="1" x14ac:dyDescent="0.3">
      <c r="B27" s="135"/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N27" s="27"/>
      <c r="O27" s="136"/>
      <c r="P27" s="137"/>
      <c r="Q27" s="137"/>
      <c r="R27" s="137"/>
      <c r="S27" s="137"/>
      <c r="T27" s="137"/>
      <c r="U27" s="137"/>
      <c r="V27" s="137"/>
      <c r="W27" s="137"/>
      <c r="X27" s="137"/>
      <c r="Y27" s="23"/>
    </row>
    <row r="28" spans="2:25" ht="18.95" customHeight="1" x14ac:dyDescent="0.3">
      <c r="K28" s="1"/>
      <c r="L28" s="1"/>
      <c r="M28" s="1"/>
      <c r="N28" s="28"/>
      <c r="O28" s="29"/>
      <c r="P28" s="1"/>
      <c r="Q28" s="1"/>
      <c r="R28" s="1"/>
      <c r="S28" s="1"/>
      <c r="T28" s="1"/>
      <c r="U28" s="1"/>
      <c r="V28" s="1"/>
      <c r="W28" s="1"/>
      <c r="X28" s="1"/>
    </row>
    <row r="29" spans="2:25" ht="24.95" customHeight="1" x14ac:dyDescent="0.3">
      <c r="B29" s="157" t="s">
        <v>29</v>
      </c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157"/>
      <c r="N29" s="157"/>
      <c r="O29" s="157"/>
      <c r="P29" s="157"/>
      <c r="Q29" s="157"/>
      <c r="R29" s="157"/>
      <c r="S29" s="157"/>
      <c r="T29" s="157"/>
      <c r="U29" s="157"/>
      <c r="V29" s="157"/>
      <c r="W29" s="157"/>
      <c r="X29" s="157"/>
      <c r="Y29" s="34"/>
    </row>
    <row r="30" spans="2:25" ht="10.5" customHeight="1" x14ac:dyDescent="0.3"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2:25" ht="24.95" customHeight="1" x14ac:dyDescent="0.3">
      <c r="B31" s="158" t="s">
        <v>24</v>
      </c>
      <c r="C31" s="159"/>
      <c r="D31" s="159"/>
      <c r="E31" s="159"/>
      <c r="F31" s="89">
        <v>1</v>
      </c>
      <c r="G31" s="89">
        <v>2</v>
      </c>
      <c r="H31" s="90">
        <v>3</v>
      </c>
      <c r="I31" s="20"/>
      <c r="J31" s="158" t="s">
        <v>25</v>
      </c>
      <c r="K31" s="159"/>
      <c r="L31" s="159"/>
      <c r="M31" s="159"/>
      <c r="N31" s="89">
        <v>1</v>
      </c>
      <c r="O31" s="89">
        <v>2</v>
      </c>
      <c r="P31" s="90">
        <v>3</v>
      </c>
      <c r="Q31" s="20"/>
      <c r="R31" s="162" t="s">
        <v>26</v>
      </c>
      <c r="S31" s="162"/>
      <c r="T31" s="162"/>
      <c r="U31" s="158"/>
      <c r="V31" s="89">
        <v>1</v>
      </c>
      <c r="W31" s="89">
        <v>2</v>
      </c>
      <c r="X31" s="90">
        <v>3</v>
      </c>
      <c r="Y31" s="20"/>
    </row>
    <row r="32" spans="2:25" ht="24.95" customHeight="1" x14ac:dyDescent="0.3">
      <c r="B32" s="62">
        <v>4</v>
      </c>
      <c r="C32" s="63">
        <v>5</v>
      </c>
      <c r="D32" s="63">
        <v>6</v>
      </c>
      <c r="E32" s="63">
        <v>7</v>
      </c>
      <c r="F32" s="63">
        <v>8</v>
      </c>
      <c r="G32" s="63">
        <v>9</v>
      </c>
      <c r="H32" s="64">
        <v>10</v>
      </c>
      <c r="I32" s="20"/>
      <c r="J32" s="62">
        <v>4</v>
      </c>
      <c r="K32" s="63">
        <v>5</v>
      </c>
      <c r="L32" s="63">
        <v>6</v>
      </c>
      <c r="M32" s="63">
        <v>7</v>
      </c>
      <c r="N32" s="63">
        <v>8</v>
      </c>
      <c r="O32" s="63">
        <v>9</v>
      </c>
      <c r="P32" s="64">
        <v>10</v>
      </c>
      <c r="Q32" s="20"/>
      <c r="R32" s="62">
        <v>4</v>
      </c>
      <c r="S32" s="63">
        <v>5</v>
      </c>
      <c r="T32" s="63">
        <v>6</v>
      </c>
      <c r="U32" s="63">
        <v>7</v>
      </c>
      <c r="V32" s="63">
        <v>8</v>
      </c>
      <c r="W32" s="63">
        <v>9</v>
      </c>
      <c r="X32" s="64">
        <v>10</v>
      </c>
      <c r="Y32" s="20"/>
    </row>
    <row r="33" spans="2:25" ht="24.95" customHeight="1" x14ac:dyDescent="0.3">
      <c r="B33" s="62">
        <v>11</v>
      </c>
      <c r="C33" s="63">
        <v>12</v>
      </c>
      <c r="D33" s="63">
        <v>13</v>
      </c>
      <c r="E33" s="63">
        <v>14</v>
      </c>
      <c r="F33" s="63">
        <v>15</v>
      </c>
      <c r="G33" s="63">
        <v>16</v>
      </c>
      <c r="H33" s="64">
        <v>17</v>
      </c>
      <c r="I33" s="20"/>
      <c r="J33" s="62">
        <v>11</v>
      </c>
      <c r="K33" s="63">
        <v>12</v>
      </c>
      <c r="L33" s="63">
        <v>13</v>
      </c>
      <c r="M33" s="63">
        <v>14</v>
      </c>
      <c r="N33" s="63">
        <v>15</v>
      </c>
      <c r="O33" s="63">
        <v>16</v>
      </c>
      <c r="P33" s="64">
        <v>17</v>
      </c>
      <c r="Q33" s="20"/>
      <c r="R33" s="62">
        <v>11</v>
      </c>
      <c r="S33" s="63">
        <v>12</v>
      </c>
      <c r="T33" s="63">
        <v>13</v>
      </c>
      <c r="U33" s="63">
        <v>14</v>
      </c>
      <c r="V33" s="63">
        <v>15</v>
      </c>
      <c r="W33" s="63">
        <v>16</v>
      </c>
      <c r="X33" s="64">
        <v>17</v>
      </c>
      <c r="Y33" s="20"/>
    </row>
    <row r="34" spans="2:25" ht="24.95" customHeight="1" x14ac:dyDescent="0.3">
      <c r="B34" s="62">
        <v>18</v>
      </c>
      <c r="C34" s="63">
        <v>19</v>
      </c>
      <c r="D34" s="63">
        <v>20</v>
      </c>
      <c r="E34" s="63">
        <v>21</v>
      </c>
      <c r="F34" s="63">
        <v>22</v>
      </c>
      <c r="G34" s="63">
        <v>23</v>
      </c>
      <c r="H34" s="64">
        <v>24</v>
      </c>
      <c r="I34" s="20"/>
      <c r="J34" s="62">
        <v>18</v>
      </c>
      <c r="K34" s="63">
        <v>19</v>
      </c>
      <c r="L34" s="63">
        <v>20</v>
      </c>
      <c r="M34" s="63">
        <v>21</v>
      </c>
      <c r="N34" s="63">
        <v>22</v>
      </c>
      <c r="O34" s="63">
        <v>23</v>
      </c>
      <c r="P34" s="64">
        <v>24</v>
      </c>
      <c r="Q34" s="20"/>
      <c r="R34" s="62">
        <v>18</v>
      </c>
      <c r="S34" s="63">
        <v>19</v>
      </c>
      <c r="T34" s="63">
        <v>20</v>
      </c>
      <c r="U34" s="63">
        <v>21</v>
      </c>
      <c r="V34" s="63">
        <v>22</v>
      </c>
      <c r="W34" s="63">
        <v>23</v>
      </c>
      <c r="X34" s="64">
        <v>24</v>
      </c>
      <c r="Y34" s="20"/>
    </row>
    <row r="35" spans="2:25" ht="24.95" customHeight="1" x14ac:dyDescent="0.3">
      <c r="B35" s="96">
        <v>25</v>
      </c>
      <c r="C35" s="97">
        <v>26</v>
      </c>
      <c r="D35" s="97">
        <v>27</v>
      </c>
      <c r="E35" s="97">
        <v>28</v>
      </c>
      <c r="F35" s="97">
        <v>29</v>
      </c>
      <c r="G35" s="97">
        <v>30</v>
      </c>
      <c r="H35" s="98">
        <v>31</v>
      </c>
      <c r="I35" s="20"/>
      <c r="J35" s="96">
        <v>25</v>
      </c>
      <c r="K35" s="97">
        <v>26</v>
      </c>
      <c r="L35" s="97">
        <v>27</v>
      </c>
      <c r="M35" s="97">
        <v>28</v>
      </c>
      <c r="N35" s="97">
        <v>29</v>
      </c>
      <c r="O35" s="97">
        <v>30</v>
      </c>
      <c r="P35" s="98">
        <v>31</v>
      </c>
      <c r="Q35" s="20"/>
      <c r="R35" s="96">
        <v>25</v>
      </c>
      <c r="S35" s="97">
        <v>26</v>
      </c>
      <c r="T35" s="97">
        <v>27</v>
      </c>
      <c r="U35" s="97">
        <v>28</v>
      </c>
      <c r="V35" s="97">
        <v>29</v>
      </c>
      <c r="W35" s="97">
        <v>30</v>
      </c>
      <c r="X35" s="98">
        <v>31</v>
      </c>
      <c r="Y35" s="20"/>
    </row>
    <row r="36" spans="2:25" ht="10.5" customHeight="1" x14ac:dyDescent="0.3"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2:25" ht="24.95" customHeight="1" x14ac:dyDescent="0.3">
      <c r="B37" s="158" t="s">
        <v>30</v>
      </c>
      <c r="C37" s="159"/>
      <c r="D37" s="159"/>
      <c r="E37" s="159"/>
      <c r="F37" s="89">
        <v>1</v>
      </c>
      <c r="G37" s="89">
        <v>2</v>
      </c>
      <c r="H37" s="90">
        <v>3</v>
      </c>
      <c r="I37" s="20"/>
      <c r="J37" s="158" t="s">
        <v>31</v>
      </c>
      <c r="K37" s="159"/>
      <c r="L37" s="159"/>
      <c r="M37" s="159"/>
      <c r="N37" s="89">
        <v>1</v>
      </c>
      <c r="O37" s="89">
        <v>2</v>
      </c>
      <c r="P37" s="90">
        <v>3</v>
      </c>
      <c r="Q37" s="20"/>
      <c r="R37" s="160" t="s">
        <v>27</v>
      </c>
      <c r="S37" s="160"/>
      <c r="T37" s="160"/>
      <c r="U37" s="161"/>
      <c r="V37" s="91">
        <v>1</v>
      </c>
      <c r="W37" s="91">
        <v>2</v>
      </c>
      <c r="X37" s="92">
        <v>3</v>
      </c>
      <c r="Y37" s="20"/>
    </row>
    <row r="38" spans="2:25" ht="24.95" customHeight="1" x14ac:dyDescent="0.3">
      <c r="B38" s="62">
        <v>4</v>
      </c>
      <c r="C38" s="63">
        <v>5</v>
      </c>
      <c r="D38" s="63">
        <v>6</v>
      </c>
      <c r="E38" s="63">
        <v>7</v>
      </c>
      <c r="F38" s="63">
        <v>8</v>
      </c>
      <c r="G38" s="63">
        <v>9</v>
      </c>
      <c r="H38" s="64">
        <v>10</v>
      </c>
      <c r="I38" s="20"/>
      <c r="J38" s="62">
        <v>4</v>
      </c>
      <c r="K38" s="63">
        <v>5</v>
      </c>
      <c r="L38" s="63">
        <v>6</v>
      </c>
      <c r="M38" s="63">
        <v>7</v>
      </c>
      <c r="N38" s="63">
        <v>8</v>
      </c>
      <c r="O38" s="63">
        <v>9</v>
      </c>
      <c r="P38" s="64">
        <v>10</v>
      </c>
      <c r="Q38" s="20"/>
      <c r="R38" s="93">
        <v>4</v>
      </c>
      <c r="S38" s="94">
        <v>5</v>
      </c>
      <c r="T38" s="94">
        <v>6</v>
      </c>
      <c r="U38" s="94">
        <v>7</v>
      </c>
      <c r="V38" s="94">
        <v>8</v>
      </c>
      <c r="W38" s="94">
        <v>9</v>
      </c>
      <c r="X38" s="95">
        <v>10</v>
      </c>
      <c r="Y38" s="20"/>
    </row>
    <row r="39" spans="2:25" ht="24.95" customHeight="1" x14ac:dyDescent="0.3">
      <c r="B39" s="62">
        <v>11</v>
      </c>
      <c r="C39" s="63">
        <v>12</v>
      </c>
      <c r="D39" s="63">
        <v>13</v>
      </c>
      <c r="E39" s="63">
        <v>14</v>
      </c>
      <c r="F39" s="63">
        <v>15</v>
      </c>
      <c r="G39" s="63">
        <v>16</v>
      </c>
      <c r="H39" s="64">
        <v>17</v>
      </c>
      <c r="I39" s="20"/>
      <c r="J39" s="62">
        <v>11</v>
      </c>
      <c r="K39" s="63">
        <v>12</v>
      </c>
      <c r="L39" s="63">
        <v>13</v>
      </c>
      <c r="M39" s="63">
        <v>14</v>
      </c>
      <c r="N39" s="63">
        <v>15</v>
      </c>
      <c r="O39" s="63">
        <v>16</v>
      </c>
      <c r="P39" s="64">
        <v>17</v>
      </c>
      <c r="Q39" s="20"/>
      <c r="R39" s="93">
        <v>11</v>
      </c>
      <c r="S39" s="94">
        <v>12</v>
      </c>
      <c r="T39" s="94">
        <v>13</v>
      </c>
      <c r="U39" s="94">
        <v>14</v>
      </c>
      <c r="V39" s="94">
        <v>15</v>
      </c>
      <c r="W39" s="94">
        <v>16</v>
      </c>
      <c r="X39" s="95">
        <v>17</v>
      </c>
      <c r="Y39" s="20"/>
    </row>
    <row r="40" spans="2:25" ht="24.95" customHeight="1" x14ac:dyDescent="0.3">
      <c r="B40" s="62">
        <v>18</v>
      </c>
      <c r="C40" s="63">
        <v>19</v>
      </c>
      <c r="D40" s="63">
        <v>20</v>
      </c>
      <c r="E40" s="63">
        <v>21</v>
      </c>
      <c r="F40" s="63">
        <v>22</v>
      </c>
      <c r="G40" s="63">
        <v>23</v>
      </c>
      <c r="H40" s="64">
        <v>24</v>
      </c>
      <c r="I40" s="20"/>
      <c r="J40" s="62">
        <v>18</v>
      </c>
      <c r="K40" s="63">
        <v>19</v>
      </c>
      <c r="L40" s="63">
        <v>20</v>
      </c>
      <c r="M40" s="63">
        <v>21</v>
      </c>
      <c r="N40" s="63">
        <v>22</v>
      </c>
      <c r="O40" s="63">
        <v>23</v>
      </c>
      <c r="P40" s="64">
        <v>24</v>
      </c>
      <c r="Q40" s="20"/>
      <c r="R40" s="93">
        <v>18</v>
      </c>
      <c r="S40" s="94">
        <v>19</v>
      </c>
      <c r="T40" s="94">
        <v>20</v>
      </c>
      <c r="U40" s="94">
        <v>21</v>
      </c>
      <c r="V40" s="94">
        <v>22</v>
      </c>
      <c r="W40" s="94">
        <v>23</v>
      </c>
      <c r="X40" s="95">
        <v>24</v>
      </c>
      <c r="Y40" s="20"/>
    </row>
    <row r="41" spans="2:25" ht="24.95" customHeight="1" x14ac:dyDescent="0.3">
      <c r="B41" s="96">
        <v>25</v>
      </c>
      <c r="C41" s="97">
        <v>26</v>
      </c>
      <c r="D41" s="97">
        <v>27</v>
      </c>
      <c r="E41" s="97">
        <v>28</v>
      </c>
      <c r="F41" s="97">
        <v>29</v>
      </c>
      <c r="G41" s="97">
        <v>30</v>
      </c>
      <c r="H41" s="98">
        <v>31</v>
      </c>
      <c r="I41" s="20"/>
      <c r="J41" s="96">
        <v>25</v>
      </c>
      <c r="K41" s="97">
        <v>26</v>
      </c>
      <c r="L41" s="97">
        <v>27</v>
      </c>
      <c r="M41" s="97">
        <v>28</v>
      </c>
      <c r="N41" s="97">
        <v>29</v>
      </c>
      <c r="O41" s="97">
        <v>30</v>
      </c>
      <c r="P41" s="98">
        <v>31</v>
      </c>
      <c r="Q41" s="20"/>
      <c r="R41" s="99">
        <v>25</v>
      </c>
      <c r="S41" s="100">
        <v>26</v>
      </c>
      <c r="T41" s="100">
        <v>27</v>
      </c>
      <c r="U41" s="100">
        <v>28</v>
      </c>
      <c r="V41" s="100">
        <v>29</v>
      </c>
      <c r="W41" s="100">
        <v>30</v>
      </c>
      <c r="X41" s="101">
        <v>31</v>
      </c>
      <c r="Y41" s="20"/>
    </row>
    <row r="42" spans="2:25" ht="20.25" customHeight="1" x14ac:dyDescent="0.3"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2:25" ht="20.25" customHeight="1" x14ac:dyDescent="0.3"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2:25" ht="20.25" customHeight="1" x14ac:dyDescent="0.3"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</sheetData>
  <mergeCells count="46">
    <mergeCell ref="B37:E37"/>
    <mergeCell ref="J37:M37"/>
    <mergeCell ref="R37:U37"/>
    <mergeCell ref="B31:E31"/>
    <mergeCell ref="J31:M31"/>
    <mergeCell ref="R31:U31"/>
    <mergeCell ref="B27:L27"/>
    <mergeCell ref="O27:X27"/>
    <mergeCell ref="S19:X19"/>
    <mergeCell ref="B29:X29"/>
    <mergeCell ref="B23:L23"/>
    <mergeCell ref="O23:X23"/>
    <mergeCell ref="B25:L25"/>
    <mergeCell ref="O25:X25"/>
    <mergeCell ref="B26:L26"/>
    <mergeCell ref="O26:X26"/>
    <mergeCell ref="C19:P19"/>
    <mergeCell ref="S15:X15"/>
    <mergeCell ref="B24:L24"/>
    <mergeCell ref="O24:X24"/>
    <mergeCell ref="S16:X16"/>
    <mergeCell ref="B21:L21"/>
    <mergeCell ref="N21:X21"/>
    <mergeCell ref="S17:X17"/>
    <mergeCell ref="S18:X18"/>
    <mergeCell ref="C8:P8"/>
    <mergeCell ref="B3:D3"/>
    <mergeCell ref="R3:V3"/>
    <mergeCell ref="R13:X13"/>
    <mergeCell ref="B22:L22"/>
    <mergeCell ref="O22:X22"/>
    <mergeCell ref="S14:X14"/>
    <mergeCell ref="C9:P9"/>
    <mergeCell ref="C10:P10"/>
    <mergeCell ref="C11:P11"/>
    <mergeCell ref="B13:P13"/>
    <mergeCell ref="C14:P14"/>
    <mergeCell ref="C15:P15"/>
    <mergeCell ref="C16:P16"/>
    <mergeCell ref="C17:P17"/>
    <mergeCell ref="C18:P18"/>
    <mergeCell ref="W3:X3"/>
    <mergeCell ref="B5:P5"/>
    <mergeCell ref="E3:P3"/>
    <mergeCell ref="C6:P6"/>
    <mergeCell ref="C7:P7"/>
  </mergeCells>
  <phoneticPr fontId="1" type="noConversion"/>
  <dataValidations disablePrompts="1" count="2">
    <dataValidation type="list" allowBlank="1" showInputMessage="1" showErrorMessage="1" sqref="N22:N27" xr:uid="{00000000-0002-0000-0200-000000000000}">
      <formula1>"V"</formula1>
    </dataValidation>
    <dataValidation type="list" allowBlank="1" showInputMessage="1" showErrorMessage="1" sqref="B14:B19" xr:uid="{00000000-0002-0000-0200-000001000000}">
      <formula1>"○,△,Ⅹ"</formula1>
    </dataValidation>
  </dataValidations>
  <printOptions horizontalCentered="1"/>
  <pageMargins left="0.39370078740157483" right="0.39370078740157483" top="0.39370078740157483" bottom="0.39370078740157483" header="0" footer="0"/>
  <pageSetup paperSize="9" scale="82" fitToHeight="0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autoPageBreaks="0" fitToPage="1"/>
  </sheetPr>
  <dimension ref="B1:AG44"/>
  <sheetViews>
    <sheetView showGridLines="0" showRowColHeaders="0" zoomScaleNormal="100" workbookViewId="0">
      <selection activeCell="E3" sqref="E3:P3"/>
    </sheetView>
  </sheetViews>
  <sheetFormatPr defaultRowHeight="20.25" customHeight="1" x14ac:dyDescent="0.3"/>
  <cols>
    <col min="1" max="1" width="2.5" style="1" customWidth="1"/>
    <col min="2" max="9" width="4.625" style="1" customWidth="1"/>
    <col min="10" max="24" width="4.625" style="3" customWidth="1"/>
    <col min="25" max="32" width="4.625" style="1" customWidth="1"/>
    <col min="33" max="16384" width="9" style="1"/>
  </cols>
  <sheetData>
    <row r="1" spans="2:33" customFormat="1" ht="39.950000000000003" customHeight="1" thickBot="1" x14ac:dyDescent="0.6">
      <c r="B1" s="19" t="s">
        <v>28</v>
      </c>
      <c r="C1" s="10"/>
      <c r="D1" s="10"/>
      <c r="E1" s="11"/>
      <c r="F1" s="12"/>
      <c r="G1" s="12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2"/>
      <c r="Z1" s="2"/>
      <c r="AA1" s="2"/>
      <c r="AB1" s="2"/>
      <c r="AC1" s="2"/>
      <c r="AD1" s="2"/>
      <c r="AE1" s="2"/>
      <c r="AF1" s="2"/>
      <c r="AG1" s="2"/>
    </row>
    <row r="2" spans="2:33" ht="11.25" customHeight="1" thickTop="1" x14ac:dyDescent="0.3">
      <c r="Y2" s="2"/>
      <c r="Z2" s="2"/>
      <c r="AA2" s="2"/>
      <c r="AB2" s="2"/>
      <c r="AC2" s="2"/>
      <c r="AD2" s="2"/>
      <c r="AE2" s="2"/>
      <c r="AF2" s="2"/>
      <c r="AG2" s="2"/>
    </row>
    <row r="3" spans="2:33" ht="31.5" customHeight="1" x14ac:dyDescent="0.35">
      <c r="B3" s="163" t="s">
        <v>19</v>
      </c>
      <c r="C3" s="163"/>
      <c r="D3" s="163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R3" s="165" t="s">
        <v>10</v>
      </c>
      <c r="S3" s="165"/>
      <c r="T3" s="165"/>
      <c r="U3" s="165"/>
      <c r="V3" s="165"/>
      <c r="W3" s="166">
        <v>44621</v>
      </c>
      <c r="X3" s="166"/>
      <c r="Y3" s="2"/>
      <c r="Z3" s="2"/>
      <c r="AA3" s="2"/>
      <c r="AB3" s="2"/>
      <c r="AC3" s="2"/>
      <c r="AD3" s="2"/>
      <c r="AE3" s="2"/>
      <c r="AF3" s="2"/>
      <c r="AG3" s="2"/>
    </row>
    <row r="4" spans="2:33" ht="9.75" customHeight="1" x14ac:dyDescent="0.3">
      <c r="B4" s="25"/>
      <c r="C4" s="25"/>
      <c r="D4" s="25"/>
      <c r="E4" s="119"/>
      <c r="F4" s="119"/>
      <c r="G4" s="119"/>
      <c r="H4" s="119"/>
      <c r="I4" s="120"/>
      <c r="J4" s="120"/>
      <c r="K4" s="120"/>
      <c r="L4" s="120"/>
      <c r="M4" s="120"/>
      <c r="N4" s="120"/>
      <c r="O4" s="120"/>
      <c r="P4" s="120"/>
      <c r="R4" s="53"/>
      <c r="S4" s="53"/>
      <c r="T4" s="56"/>
      <c r="U4" s="56"/>
      <c r="V4" s="56"/>
      <c r="W4" s="56"/>
      <c r="X4" s="53"/>
      <c r="Y4" s="2"/>
      <c r="Z4" s="2"/>
      <c r="AA4" s="2"/>
      <c r="AB4" s="2"/>
      <c r="AC4" s="2"/>
      <c r="AD4" s="2"/>
      <c r="AE4" s="2"/>
      <c r="AF4" s="2"/>
      <c r="AG4" s="2"/>
    </row>
    <row r="5" spans="2:33" s="2" customFormat="1" ht="24.95" customHeight="1" x14ac:dyDescent="0.3">
      <c r="B5" s="167" t="s">
        <v>21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67"/>
      <c r="Q5" s="3"/>
      <c r="R5" s="57" t="s">
        <v>12</v>
      </c>
      <c r="S5" s="57" t="s">
        <v>13</v>
      </c>
      <c r="T5" s="57" t="s">
        <v>14</v>
      </c>
      <c r="U5" s="57" t="s">
        <v>15</v>
      </c>
      <c r="V5" s="57" t="s">
        <v>14</v>
      </c>
      <c r="W5" s="57" t="s">
        <v>16</v>
      </c>
      <c r="X5" s="57" t="s">
        <v>12</v>
      </c>
      <c r="Y5" s="1"/>
    </row>
    <row r="6" spans="2:33" ht="24.95" customHeight="1" x14ac:dyDescent="0.3">
      <c r="B6" s="20">
        <v>1</v>
      </c>
      <c r="C6" s="150"/>
      <c r="D6" s="150"/>
      <c r="E6" s="150"/>
      <c r="F6" s="150"/>
      <c r="G6" s="150"/>
      <c r="H6" s="150"/>
      <c r="I6" s="150"/>
      <c r="J6" s="150"/>
      <c r="K6" s="150"/>
      <c r="L6" s="150"/>
      <c r="M6" s="150"/>
      <c r="N6" s="150"/>
      <c r="O6" s="150"/>
      <c r="P6" s="150"/>
      <c r="R6" s="123" t="s">
        <v>32</v>
      </c>
      <c r="S6" s="125" t="s">
        <v>32</v>
      </c>
      <c r="T6" s="123"/>
      <c r="U6" s="123">
        <v>44986</v>
      </c>
      <c r="V6" s="125">
        <v>44987</v>
      </c>
      <c r="W6" s="125">
        <v>44988</v>
      </c>
      <c r="X6" s="124">
        <v>44989</v>
      </c>
    </row>
    <row r="7" spans="2:33" ht="24.95" customHeight="1" x14ac:dyDescent="0.3">
      <c r="B7" s="20">
        <v>2</v>
      </c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R7" s="123">
        <v>44990</v>
      </c>
      <c r="S7" s="125">
        <v>44991</v>
      </c>
      <c r="T7" s="125">
        <v>44992</v>
      </c>
      <c r="U7" s="125">
        <v>44993</v>
      </c>
      <c r="V7" s="125">
        <v>44994</v>
      </c>
      <c r="W7" s="125">
        <v>44995</v>
      </c>
      <c r="X7" s="124">
        <v>44996</v>
      </c>
    </row>
    <row r="8" spans="2:33" ht="24.95" customHeight="1" x14ac:dyDescent="0.3">
      <c r="B8" s="20">
        <v>3</v>
      </c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R8" s="123">
        <v>44997</v>
      </c>
      <c r="S8" s="125">
        <v>44998</v>
      </c>
      <c r="T8" s="125">
        <v>44999</v>
      </c>
      <c r="U8" s="125">
        <v>45000</v>
      </c>
      <c r="V8" s="125">
        <v>45001</v>
      </c>
      <c r="W8" s="125">
        <v>45002</v>
      </c>
      <c r="X8" s="124">
        <v>45003</v>
      </c>
    </row>
    <row r="9" spans="2:33" ht="24.95" customHeight="1" x14ac:dyDescent="0.3">
      <c r="B9" s="20">
        <v>4</v>
      </c>
      <c r="C9" s="150"/>
      <c r="D9" s="150"/>
      <c r="E9" s="150"/>
      <c r="F9" s="150"/>
      <c r="G9" s="150"/>
      <c r="H9" s="150"/>
      <c r="I9" s="150"/>
      <c r="J9" s="150"/>
      <c r="K9" s="150"/>
      <c r="L9" s="150"/>
      <c r="M9" s="150"/>
      <c r="N9" s="150"/>
      <c r="O9" s="150"/>
      <c r="P9" s="150"/>
      <c r="R9" s="123">
        <v>45004</v>
      </c>
      <c r="S9" s="125">
        <v>45005</v>
      </c>
      <c r="T9" s="125">
        <v>45006</v>
      </c>
      <c r="U9" s="125">
        <v>45007</v>
      </c>
      <c r="V9" s="125">
        <v>45008</v>
      </c>
      <c r="W9" s="125">
        <v>45009</v>
      </c>
      <c r="X9" s="124">
        <v>45010</v>
      </c>
    </row>
    <row r="10" spans="2:33" ht="24.95" customHeight="1" x14ac:dyDescent="0.3">
      <c r="B10" s="20">
        <v>5</v>
      </c>
      <c r="C10" s="150"/>
      <c r="D10" s="150"/>
      <c r="E10" s="150"/>
      <c r="F10" s="150"/>
      <c r="G10" s="150"/>
      <c r="H10" s="150"/>
      <c r="I10" s="150"/>
      <c r="J10" s="150"/>
      <c r="K10" s="150"/>
      <c r="L10" s="150"/>
      <c r="M10" s="150"/>
      <c r="N10" s="150"/>
      <c r="O10" s="150"/>
      <c r="P10" s="150"/>
      <c r="R10" s="123">
        <v>45011</v>
      </c>
      <c r="S10" s="125">
        <v>45012</v>
      </c>
      <c r="T10" s="125">
        <v>45013</v>
      </c>
      <c r="U10" s="125">
        <v>45014</v>
      </c>
      <c r="V10" s="125">
        <v>45015</v>
      </c>
      <c r="W10" s="125">
        <v>45016</v>
      </c>
      <c r="X10" s="124" t="s">
        <v>32</v>
      </c>
    </row>
    <row r="11" spans="2:33" ht="24.95" customHeight="1" x14ac:dyDescent="0.3">
      <c r="B11" s="20">
        <v>6</v>
      </c>
      <c r="C11" s="150"/>
      <c r="D11" s="150"/>
      <c r="E11" s="150"/>
      <c r="F11" s="150"/>
      <c r="G11" s="150"/>
      <c r="H11" s="150"/>
      <c r="I11" s="150"/>
      <c r="J11" s="150"/>
      <c r="K11" s="150"/>
      <c r="L11" s="150"/>
      <c r="M11" s="150"/>
      <c r="N11" s="150"/>
      <c r="O11" s="150"/>
      <c r="P11" s="150"/>
      <c r="R11" s="123" t="s">
        <v>32</v>
      </c>
      <c r="S11" s="46" t="s">
        <v>32</v>
      </c>
      <c r="T11" s="46" t="s">
        <v>32</v>
      </c>
      <c r="U11" s="46" t="s">
        <v>32</v>
      </c>
      <c r="V11" s="46" t="s">
        <v>32</v>
      </c>
      <c r="W11" s="46" t="s">
        <v>32</v>
      </c>
      <c r="X11" s="124" t="s">
        <v>32</v>
      </c>
    </row>
    <row r="12" spans="2:33" ht="18.95" customHeight="1" x14ac:dyDescent="0.3"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2:33" ht="24.95" customHeight="1" x14ac:dyDescent="0.3">
      <c r="B13" s="167" t="s">
        <v>20</v>
      </c>
      <c r="C13" s="167"/>
      <c r="D13" s="167"/>
      <c r="E13" s="167"/>
      <c r="F13" s="167"/>
      <c r="G13" s="167"/>
      <c r="H13" s="167"/>
      <c r="I13" s="167"/>
      <c r="J13" s="167"/>
      <c r="K13" s="167"/>
      <c r="L13" s="167"/>
      <c r="M13" s="167"/>
      <c r="N13" s="167"/>
      <c r="O13" s="167"/>
      <c r="P13" s="167"/>
      <c r="Q13" s="1"/>
      <c r="R13" s="168" t="s">
        <v>23</v>
      </c>
      <c r="S13" s="168"/>
      <c r="T13" s="168"/>
      <c r="U13" s="168"/>
      <c r="V13" s="168"/>
      <c r="W13" s="168"/>
      <c r="X13" s="168"/>
    </row>
    <row r="14" spans="2:33" ht="24.95" customHeight="1" x14ac:dyDescent="0.3">
      <c r="B14" s="24"/>
      <c r="C14" s="137"/>
      <c r="D14" s="137"/>
      <c r="E14" s="137"/>
      <c r="F14" s="137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"/>
      <c r="R14" s="31"/>
      <c r="S14" s="137"/>
      <c r="T14" s="137"/>
      <c r="U14" s="137"/>
      <c r="V14" s="137"/>
      <c r="W14" s="137"/>
      <c r="X14" s="137"/>
    </row>
    <row r="15" spans="2:33" ht="24.95" customHeight="1" x14ac:dyDescent="0.3">
      <c r="B15" s="22"/>
      <c r="C15" s="137"/>
      <c r="D15" s="137"/>
      <c r="E15" s="137"/>
      <c r="F15" s="137"/>
      <c r="G15" s="137"/>
      <c r="H15" s="137"/>
      <c r="I15" s="137"/>
      <c r="J15" s="137"/>
      <c r="K15" s="137"/>
      <c r="L15" s="137"/>
      <c r="M15" s="137"/>
      <c r="N15" s="137"/>
      <c r="O15" s="137"/>
      <c r="P15" s="137"/>
      <c r="Q15" s="1"/>
      <c r="R15" s="22"/>
      <c r="S15" s="137"/>
      <c r="T15" s="137"/>
      <c r="U15" s="137"/>
      <c r="V15" s="137"/>
      <c r="W15" s="137"/>
      <c r="X15" s="137"/>
    </row>
    <row r="16" spans="2:33" ht="24.95" customHeight="1" x14ac:dyDescent="0.3">
      <c r="B16" s="22"/>
      <c r="C16" s="137"/>
      <c r="D16" s="137"/>
      <c r="E16" s="137"/>
      <c r="F16" s="137"/>
      <c r="G16" s="137"/>
      <c r="H16" s="137"/>
      <c r="I16" s="137"/>
      <c r="J16" s="137"/>
      <c r="K16" s="137"/>
      <c r="L16" s="137"/>
      <c r="M16" s="137"/>
      <c r="N16" s="137"/>
      <c r="O16" s="137"/>
      <c r="P16" s="137"/>
      <c r="Q16" s="1"/>
      <c r="R16" s="22"/>
      <c r="S16" s="137"/>
      <c r="T16" s="137"/>
      <c r="U16" s="137"/>
      <c r="V16" s="137"/>
      <c r="W16" s="137"/>
      <c r="X16" s="137"/>
    </row>
    <row r="17" spans="2:25" ht="24.95" customHeight="1" x14ac:dyDescent="0.3">
      <c r="B17" s="22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"/>
      <c r="R17" s="22"/>
      <c r="S17" s="137"/>
      <c r="T17" s="137"/>
      <c r="U17" s="137"/>
      <c r="V17" s="137"/>
      <c r="W17" s="137"/>
      <c r="X17" s="137"/>
    </row>
    <row r="18" spans="2:25" ht="24.95" customHeight="1" x14ac:dyDescent="0.3">
      <c r="B18" s="22"/>
      <c r="C18" s="137"/>
      <c r="D18" s="137"/>
      <c r="E18" s="137"/>
      <c r="F18" s="137"/>
      <c r="G18" s="137"/>
      <c r="H18" s="137"/>
      <c r="I18" s="137"/>
      <c r="J18" s="137"/>
      <c r="K18" s="137"/>
      <c r="L18" s="137"/>
      <c r="M18" s="137"/>
      <c r="N18" s="137"/>
      <c r="O18" s="137"/>
      <c r="P18" s="137"/>
      <c r="Q18" s="1"/>
      <c r="R18" s="22"/>
      <c r="S18" s="137"/>
      <c r="T18" s="137"/>
      <c r="U18" s="137"/>
      <c r="V18" s="137"/>
      <c r="W18" s="137"/>
      <c r="X18" s="137"/>
    </row>
    <row r="19" spans="2:25" ht="24.95" customHeight="1" x14ac:dyDescent="0.3">
      <c r="B19" s="22"/>
      <c r="C19" s="137"/>
      <c r="D19" s="137"/>
      <c r="E19" s="137"/>
      <c r="F19" s="137"/>
      <c r="G19" s="137"/>
      <c r="H19" s="137"/>
      <c r="I19" s="137"/>
      <c r="J19" s="137"/>
      <c r="K19" s="137"/>
      <c r="L19" s="137"/>
      <c r="M19" s="137"/>
      <c r="N19" s="137"/>
      <c r="O19" s="137"/>
      <c r="P19" s="137"/>
      <c r="Q19" s="1"/>
      <c r="R19" s="22"/>
      <c r="S19" s="137"/>
      <c r="T19" s="137"/>
      <c r="U19" s="137"/>
      <c r="V19" s="137"/>
      <c r="W19" s="137"/>
      <c r="X19" s="137"/>
    </row>
    <row r="20" spans="2:25" ht="18.95" customHeight="1" x14ac:dyDescent="0.3"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2:25" ht="24.95" customHeight="1" x14ac:dyDescent="0.3">
      <c r="B21" s="169" t="s">
        <v>18</v>
      </c>
      <c r="C21" s="169"/>
      <c r="D21" s="169"/>
      <c r="E21" s="169"/>
      <c r="F21" s="169"/>
      <c r="G21" s="169"/>
      <c r="H21" s="169"/>
      <c r="I21" s="169"/>
      <c r="J21" s="169"/>
      <c r="K21" s="169"/>
      <c r="L21" s="169"/>
      <c r="M21" s="34"/>
      <c r="N21" s="169" t="s">
        <v>22</v>
      </c>
      <c r="O21" s="169"/>
      <c r="P21" s="169"/>
      <c r="Q21" s="169"/>
      <c r="R21" s="169"/>
      <c r="S21" s="169"/>
      <c r="T21" s="169"/>
      <c r="U21" s="169"/>
      <c r="V21" s="169"/>
      <c r="W21" s="169"/>
      <c r="X21" s="169"/>
      <c r="Y21" s="34"/>
    </row>
    <row r="22" spans="2:25" ht="24.95" customHeight="1" x14ac:dyDescent="0.3">
      <c r="B22" s="135"/>
      <c r="C22" s="135"/>
      <c r="D22" s="135"/>
      <c r="E22" s="135"/>
      <c r="F22" s="135"/>
      <c r="G22" s="135"/>
      <c r="H22" s="135"/>
      <c r="I22" s="135"/>
      <c r="J22" s="135"/>
      <c r="K22" s="135"/>
      <c r="L22" s="135"/>
      <c r="N22" s="26"/>
      <c r="O22" s="136"/>
      <c r="P22" s="137"/>
      <c r="Q22" s="137"/>
      <c r="R22" s="137"/>
      <c r="S22" s="137"/>
      <c r="T22" s="137"/>
      <c r="U22" s="137"/>
      <c r="V22" s="137"/>
      <c r="W22" s="137"/>
      <c r="X22" s="137"/>
      <c r="Y22" s="23"/>
    </row>
    <row r="23" spans="2:25" ht="24.95" customHeight="1" x14ac:dyDescent="0.3">
      <c r="B23" s="135"/>
      <c r="C23" s="135"/>
      <c r="D23" s="135"/>
      <c r="E23" s="135"/>
      <c r="F23" s="135"/>
      <c r="G23" s="135"/>
      <c r="H23" s="135"/>
      <c r="I23" s="135"/>
      <c r="J23" s="135"/>
      <c r="K23" s="135"/>
      <c r="L23" s="135"/>
      <c r="N23" s="27"/>
      <c r="O23" s="136"/>
      <c r="P23" s="137"/>
      <c r="Q23" s="137"/>
      <c r="R23" s="137"/>
      <c r="S23" s="137"/>
      <c r="T23" s="137"/>
      <c r="U23" s="137"/>
      <c r="V23" s="137"/>
      <c r="W23" s="137"/>
      <c r="X23" s="137"/>
      <c r="Y23" s="23"/>
    </row>
    <row r="24" spans="2:25" ht="24.95" customHeight="1" x14ac:dyDescent="0.3">
      <c r="B24" s="135"/>
      <c r="C24" s="135"/>
      <c r="D24" s="135"/>
      <c r="E24" s="135"/>
      <c r="F24" s="135"/>
      <c r="G24" s="135"/>
      <c r="H24" s="135"/>
      <c r="I24" s="135"/>
      <c r="J24" s="135"/>
      <c r="K24" s="135"/>
      <c r="L24" s="135"/>
      <c r="N24" s="27"/>
      <c r="O24" s="136"/>
      <c r="P24" s="137"/>
      <c r="Q24" s="137"/>
      <c r="R24" s="137"/>
      <c r="S24" s="137"/>
      <c r="T24" s="137"/>
      <c r="U24" s="137"/>
      <c r="V24" s="137"/>
      <c r="W24" s="137"/>
      <c r="X24" s="137"/>
      <c r="Y24" s="23"/>
    </row>
    <row r="25" spans="2:25" ht="24.95" customHeight="1" x14ac:dyDescent="0.3">
      <c r="B25" s="135"/>
      <c r="C25" s="135"/>
      <c r="D25" s="135"/>
      <c r="E25" s="135"/>
      <c r="F25" s="135"/>
      <c r="G25" s="135"/>
      <c r="H25" s="135"/>
      <c r="I25" s="135"/>
      <c r="J25" s="135"/>
      <c r="K25" s="135"/>
      <c r="L25" s="135"/>
      <c r="N25" s="27"/>
      <c r="O25" s="136"/>
      <c r="P25" s="137"/>
      <c r="Q25" s="137"/>
      <c r="R25" s="137"/>
      <c r="S25" s="137"/>
      <c r="T25" s="137"/>
      <c r="U25" s="137"/>
      <c r="V25" s="137"/>
      <c r="W25" s="137"/>
      <c r="X25" s="137"/>
      <c r="Y25" s="23"/>
    </row>
    <row r="26" spans="2:25" ht="24.95" customHeight="1" x14ac:dyDescent="0.3">
      <c r="B26" s="135"/>
      <c r="C26" s="135"/>
      <c r="D26" s="135"/>
      <c r="E26" s="135"/>
      <c r="F26" s="135"/>
      <c r="G26" s="135"/>
      <c r="H26" s="135"/>
      <c r="I26" s="135"/>
      <c r="J26" s="135"/>
      <c r="K26" s="135"/>
      <c r="L26" s="135"/>
      <c r="N26" s="27"/>
      <c r="O26" s="136"/>
      <c r="P26" s="137"/>
      <c r="Q26" s="137"/>
      <c r="R26" s="137"/>
      <c r="S26" s="137"/>
      <c r="T26" s="137"/>
      <c r="U26" s="137"/>
      <c r="V26" s="137"/>
      <c r="W26" s="137"/>
      <c r="X26" s="137"/>
      <c r="Y26" s="23"/>
    </row>
    <row r="27" spans="2:25" ht="24.95" customHeight="1" x14ac:dyDescent="0.3">
      <c r="B27" s="135"/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N27" s="27"/>
      <c r="O27" s="136"/>
      <c r="P27" s="137"/>
      <c r="Q27" s="137"/>
      <c r="R27" s="137"/>
      <c r="S27" s="137"/>
      <c r="T27" s="137"/>
      <c r="U27" s="137"/>
      <c r="V27" s="137"/>
      <c r="W27" s="137"/>
      <c r="X27" s="137"/>
      <c r="Y27" s="23"/>
    </row>
    <row r="28" spans="2:25" ht="18.95" customHeight="1" x14ac:dyDescent="0.3">
      <c r="K28" s="1"/>
      <c r="L28" s="1"/>
      <c r="M28" s="1"/>
      <c r="N28" s="28"/>
      <c r="O28" s="29"/>
      <c r="P28" s="1"/>
      <c r="Q28" s="1"/>
      <c r="R28" s="1"/>
      <c r="S28" s="1"/>
      <c r="T28" s="1"/>
      <c r="U28" s="1"/>
      <c r="V28" s="1"/>
      <c r="W28" s="1"/>
      <c r="X28" s="1"/>
    </row>
    <row r="29" spans="2:25" ht="24.95" customHeight="1" x14ac:dyDescent="0.3">
      <c r="B29" s="169" t="s">
        <v>29</v>
      </c>
      <c r="C29" s="169"/>
      <c r="D29" s="169"/>
      <c r="E29" s="169"/>
      <c r="F29" s="169"/>
      <c r="G29" s="169"/>
      <c r="H29" s="169"/>
      <c r="I29" s="169"/>
      <c r="J29" s="169"/>
      <c r="K29" s="169"/>
      <c r="L29" s="169"/>
      <c r="M29" s="169"/>
      <c r="N29" s="169"/>
      <c r="O29" s="169"/>
      <c r="P29" s="169"/>
      <c r="Q29" s="169"/>
      <c r="R29" s="169"/>
      <c r="S29" s="169"/>
      <c r="T29" s="169"/>
      <c r="U29" s="169"/>
      <c r="V29" s="169"/>
      <c r="W29" s="169"/>
      <c r="X29" s="169"/>
      <c r="Y29" s="34"/>
    </row>
    <row r="30" spans="2:25" ht="10.5" customHeight="1" x14ac:dyDescent="0.3"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2:25" ht="24.95" customHeight="1" x14ac:dyDescent="0.3">
      <c r="B31" s="170" t="s">
        <v>24</v>
      </c>
      <c r="C31" s="171"/>
      <c r="D31" s="171"/>
      <c r="E31" s="171"/>
      <c r="F31" s="58">
        <v>1</v>
      </c>
      <c r="G31" s="58">
        <v>2</v>
      </c>
      <c r="H31" s="59">
        <v>3</v>
      </c>
      <c r="I31" s="20"/>
      <c r="J31" s="170" t="s">
        <v>25</v>
      </c>
      <c r="K31" s="171"/>
      <c r="L31" s="171"/>
      <c r="M31" s="171"/>
      <c r="N31" s="58">
        <v>1</v>
      </c>
      <c r="O31" s="58">
        <v>2</v>
      </c>
      <c r="P31" s="59">
        <v>3</v>
      </c>
      <c r="Q31" s="20"/>
      <c r="R31" s="174" t="s">
        <v>26</v>
      </c>
      <c r="S31" s="174"/>
      <c r="T31" s="174"/>
      <c r="U31" s="170"/>
      <c r="V31" s="58">
        <v>1</v>
      </c>
      <c r="W31" s="58">
        <v>2</v>
      </c>
      <c r="X31" s="59">
        <v>3</v>
      </c>
      <c r="Y31" s="20"/>
    </row>
    <row r="32" spans="2:25" ht="24.95" customHeight="1" x14ac:dyDescent="0.3">
      <c r="B32" s="62">
        <v>4</v>
      </c>
      <c r="C32" s="63">
        <v>5</v>
      </c>
      <c r="D32" s="63">
        <v>6</v>
      </c>
      <c r="E32" s="63">
        <v>7</v>
      </c>
      <c r="F32" s="63">
        <v>8</v>
      </c>
      <c r="G32" s="63">
        <v>9</v>
      </c>
      <c r="H32" s="64">
        <v>10</v>
      </c>
      <c r="I32" s="20"/>
      <c r="J32" s="62">
        <v>4</v>
      </c>
      <c r="K32" s="63">
        <v>5</v>
      </c>
      <c r="L32" s="63">
        <v>6</v>
      </c>
      <c r="M32" s="63">
        <v>7</v>
      </c>
      <c r="N32" s="63">
        <v>8</v>
      </c>
      <c r="O32" s="63">
        <v>9</v>
      </c>
      <c r="P32" s="64">
        <v>10</v>
      </c>
      <c r="Q32" s="20"/>
      <c r="R32" s="62">
        <v>4</v>
      </c>
      <c r="S32" s="63">
        <v>5</v>
      </c>
      <c r="T32" s="63">
        <v>6</v>
      </c>
      <c r="U32" s="63">
        <v>7</v>
      </c>
      <c r="V32" s="63">
        <v>8</v>
      </c>
      <c r="W32" s="63">
        <v>9</v>
      </c>
      <c r="X32" s="64">
        <v>10</v>
      </c>
      <c r="Y32" s="20"/>
    </row>
    <row r="33" spans="2:25" ht="24.95" customHeight="1" x14ac:dyDescent="0.3">
      <c r="B33" s="62">
        <v>11</v>
      </c>
      <c r="C33" s="63">
        <v>12</v>
      </c>
      <c r="D33" s="63">
        <v>13</v>
      </c>
      <c r="E33" s="63">
        <v>14</v>
      </c>
      <c r="F33" s="63">
        <v>15</v>
      </c>
      <c r="G33" s="63">
        <v>16</v>
      </c>
      <c r="H33" s="64">
        <v>17</v>
      </c>
      <c r="I33" s="20"/>
      <c r="J33" s="62">
        <v>11</v>
      </c>
      <c r="K33" s="63">
        <v>12</v>
      </c>
      <c r="L33" s="63">
        <v>13</v>
      </c>
      <c r="M33" s="63">
        <v>14</v>
      </c>
      <c r="N33" s="63">
        <v>15</v>
      </c>
      <c r="O33" s="63">
        <v>16</v>
      </c>
      <c r="P33" s="64">
        <v>17</v>
      </c>
      <c r="Q33" s="20"/>
      <c r="R33" s="62">
        <v>11</v>
      </c>
      <c r="S33" s="63">
        <v>12</v>
      </c>
      <c r="T33" s="63">
        <v>13</v>
      </c>
      <c r="U33" s="63">
        <v>14</v>
      </c>
      <c r="V33" s="63">
        <v>15</v>
      </c>
      <c r="W33" s="63">
        <v>16</v>
      </c>
      <c r="X33" s="64">
        <v>17</v>
      </c>
      <c r="Y33" s="20"/>
    </row>
    <row r="34" spans="2:25" ht="24.95" customHeight="1" x14ac:dyDescent="0.3">
      <c r="B34" s="62">
        <v>18</v>
      </c>
      <c r="C34" s="63">
        <v>19</v>
      </c>
      <c r="D34" s="63">
        <v>20</v>
      </c>
      <c r="E34" s="63">
        <v>21</v>
      </c>
      <c r="F34" s="63">
        <v>22</v>
      </c>
      <c r="G34" s="63">
        <v>23</v>
      </c>
      <c r="H34" s="64">
        <v>24</v>
      </c>
      <c r="I34" s="20"/>
      <c r="J34" s="62">
        <v>18</v>
      </c>
      <c r="K34" s="63">
        <v>19</v>
      </c>
      <c r="L34" s="63">
        <v>20</v>
      </c>
      <c r="M34" s="63">
        <v>21</v>
      </c>
      <c r="N34" s="63">
        <v>22</v>
      </c>
      <c r="O34" s="63">
        <v>23</v>
      </c>
      <c r="P34" s="64">
        <v>24</v>
      </c>
      <c r="Q34" s="20"/>
      <c r="R34" s="62">
        <v>18</v>
      </c>
      <c r="S34" s="63">
        <v>19</v>
      </c>
      <c r="T34" s="63">
        <v>20</v>
      </c>
      <c r="U34" s="63">
        <v>21</v>
      </c>
      <c r="V34" s="63">
        <v>22</v>
      </c>
      <c r="W34" s="63">
        <v>23</v>
      </c>
      <c r="X34" s="64">
        <v>24</v>
      </c>
      <c r="Y34" s="20"/>
    </row>
    <row r="35" spans="2:25" ht="24.95" customHeight="1" x14ac:dyDescent="0.3">
      <c r="B35" s="68">
        <v>25</v>
      </c>
      <c r="C35" s="69">
        <v>26</v>
      </c>
      <c r="D35" s="69">
        <v>27</v>
      </c>
      <c r="E35" s="69">
        <v>28</v>
      </c>
      <c r="F35" s="69">
        <v>29</v>
      </c>
      <c r="G35" s="69">
        <v>30</v>
      </c>
      <c r="H35" s="70">
        <v>31</v>
      </c>
      <c r="I35" s="20"/>
      <c r="J35" s="68">
        <v>25</v>
      </c>
      <c r="K35" s="69">
        <v>26</v>
      </c>
      <c r="L35" s="69">
        <v>27</v>
      </c>
      <c r="M35" s="69">
        <v>28</v>
      </c>
      <c r="N35" s="69">
        <v>29</v>
      </c>
      <c r="O35" s="69">
        <v>30</v>
      </c>
      <c r="P35" s="70">
        <v>31</v>
      </c>
      <c r="Q35" s="20"/>
      <c r="R35" s="68">
        <v>25</v>
      </c>
      <c r="S35" s="69">
        <v>26</v>
      </c>
      <c r="T35" s="69">
        <v>27</v>
      </c>
      <c r="U35" s="69">
        <v>28</v>
      </c>
      <c r="V35" s="69">
        <v>29</v>
      </c>
      <c r="W35" s="69">
        <v>30</v>
      </c>
      <c r="X35" s="70">
        <v>31</v>
      </c>
      <c r="Y35" s="20"/>
    </row>
    <row r="36" spans="2:25" ht="10.5" customHeight="1" x14ac:dyDescent="0.3"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2:25" ht="24.95" customHeight="1" x14ac:dyDescent="0.3">
      <c r="B37" s="170" t="s">
        <v>30</v>
      </c>
      <c r="C37" s="171"/>
      <c r="D37" s="171"/>
      <c r="E37" s="171"/>
      <c r="F37" s="58">
        <v>1</v>
      </c>
      <c r="G37" s="58">
        <v>2</v>
      </c>
      <c r="H37" s="59">
        <v>3</v>
      </c>
      <c r="I37" s="20"/>
      <c r="J37" s="170" t="s">
        <v>31</v>
      </c>
      <c r="K37" s="171"/>
      <c r="L37" s="171"/>
      <c r="M37" s="171"/>
      <c r="N37" s="58">
        <v>1</v>
      </c>
      <c r="O37" s="58">
        <v>2</v>
      </c>
      <c r="P37" s="59">
        <v>3</v>
      </c>
      <c r="Q37" s="20"/>
      <c r="R37" s="172" t="s">
        <v>27</v>
      </c>
      <c r="S37" s="172"/>
      <c r="T37" s="172"/>
      <c r="U37" s="173"/>
      <c r="V37" s="60">
        <v>1</v>
      </c>
      <c r="W37" s="60">
        <v>2</v>
      </c>
      <c r="X37" s="61">
        <v>3</v>
      </c>
      <c r="Y37" s="20"/>
    </row>
    <row r="38" spans="2:25" ht="24.95" customHeight="1" x14ac:dyDescent="0.3">
      <c r="B38" s="62">
        <v>4</v>
      </c>
      <c r="C38" s="63">
        <v>5</v>
      </c>
      <c r="D38" s="63">
        <v>6</v>
      </c>
      <c r="E38" s="63">
        <v>7</v>
      </c>
      <c r="F38" s="63">
        <v>8</v>
      </c>
      <c r="G38" s="63">
        <v>9</v>
      </c>
      <c r="H38" s="64">
        <v>10</v>
      </c>
      <c r="I38" s="20"/>
      <c r="J38" s="62">
        <v>4</v>
      </c>
      <c r="K38" s="63">
        <v>5</v>
      </c>
      <c r="L38" s="63">
        <v>6</v>
      </c>
      <c r="M38" s="63">
        <v>7</v>
      </c>
      <c r="N38" s="63">
        <v>8</v>
      </c>
      <c r="O38" s="63">
        <v>9</v>
      </c>
      <c r="P38" s="64">
        <v>10</v>
      </c>
      <c r="Q38" s="20"/>
      <c r="R38" s="65">
        <v>4</v>
      </c>
      <c r="S38" s="66">
        <v>5</v>
      </c>
      <c r="T38" s="66">
        <v>6</v>
      </c>
      <c r="U38" s="66">
        <v>7</v>
      </c>
      <c r="V38" s="66">
        <v>8</v>
      </c>
      <c r="W38" s="66">
        <v>9</v>
      </c>
      <c r="X38" s="67">
        <v>10</v>
      </c>
      <c r="Y38" s="20"/>
    </row>
    <row r="39" spans="2:25" ht="24.95" customHeight="1" x14ac:dyDescent="0.3">
      <c r="B39" s="62">
        <v>11</v>
      </c>
      <c r="C39" s="63">
        <v>12</v>
      </c>
      <c r="D39" s="63">
        <v>13</v>
      </c>
      <c r="E39" s="63">
        <v>14</v>
      </c>
      <c r="F39" s="63">
        <v>15</v>
      </c>
      <c r="G39" s="63">
        <v>16</v>
      </c>
      <c r="H39" s="64">
        <v>17</v>
      </c>
      <c r="I39" s="20"/>
      <c r="J39" s="62">
        <v>11</v>
      </c>
      <c r="K39" s="63">
        <v>12</v>
      </c>
      <c r="L39" s="63">
        <v>13</v>
      </c>
      <c r="M39" s="63">
        <v>14</v>
      </c>
      <c r="N39" s="63">
        <v>15</v>
      </c>
      <c r="O39" s="63">
        <v>16</v>
      </c>
      <c r="P39" s="64">
        <v>17</v>
      </c>
      <c r="Q39" s="20"/>
      <c r="R39" s="65">
        <v>11</v>
      </c>
      <c r="S39" s="66">
        <v>12</v>
      </c>
      <c r="T39" s="66">
        <v>13</v>
      </c>
      <c r="U39" s="66">
        <v>14</v>
      </c>
      <c r="V39" s="66">
        <v>15</v>
      </c>
      <c r="W39" s="66">
        <v>16</v>
      </c>
      <c r="X39" s="67">
        <v>17</v>
      </c>
      <c r="Y39" s="20"/>
    </row>
    <row r="40" spans="2:25" ht="24.95" customHeight="1" x14ac:dyDescent="0.3">
      <c r="B40" s="62">
        <v>18</v>
      </c>
      <c r="C40" s="63">
        <v>19</v>
      </c>
      <c r="D40" s="63">
        <v>20</v>
      </c>
      <c r="E40" s="63">
        <v>21</v>
      </c>
      <c r="F40" s="63">
        <v>22</v>
      </c>
      <c r="G40" s="63">
        <v>23</v>
      </c>
      <c r="H40" s="64">
        <v>24</v>
      </c>
      <c r="I40" s="20"/>
      <c r="J40" s="62">
        <v>18</v>
      </c>
      <c r="K40" s="63">
        <v>19</v>
      </c>
      <c r="L40" s="63">
        <v>20</v>
      </c>
      <c r="M40" s="63">
        <v>21</v>
      </c>
      <c r="N40" s="63">
        <v>22</v>
      </c>
      <c r="O40" s="63">
        <v>23</v>
      </c>
      <c r="P40" s="64">
        <v>24</v>
      </c>
      <c r="Q40" s="20"/>
      <c r="R40" s="65">
        <v>18</v>
      </c>
      <c r="S40" s="66">
        <v>19</v>
      </c>
      <c r="T40" s="66">
        <v>20</v>
      </c>
      <c r="U40" s="66">
        <v>21</v>
      </c>
      <c r="V40" s="66">
        <v>22</v>
      </c>
      <c r="W40" s="66">
        <v>23</v>
      </c>
      <c r="X40" s="67">
        <v>24</v>
      </c>
      <c r="Y40" s="20"/>
    </row>
    <row r="41" spans="2:25" ht="24.95" customHeight="1" x14ac:dyDescent="0.3">
      <c r="B41" s="68">
        <v>25</v>
      </c>
      <c r="C41" s="69">
        <v>26</v>
      </c>
      <c r="D41" s="69">
        <v>27</v>
      </c>
      <c r="E41" s="69">
        <v>28</v>
      </c>
      <c r="F41" s="69">
        <v>29</v>
      </c>
      <c r="G41" s="69">
        <v>30</v>
      </c>
      <c r="H41" s="70">
        <v>31</v>
      </c>
      <c r="I41" s="20"/>
      <c r="J41" s="68">
        <v>25</v>
      </c>
      <c r="K41" s="69">
        <v>26</v>
      </c>
      <c r="L41" s="69">
        <v>27</v>
      </c>
      <c r="M41" s="69">
        <v>28</v>
      </c>
      <c r="N41" s="69">
        <v>29</v>
      </c>
      <c r="O41" s="69">
        <v>30</v>
      </c>
      <c r="P41" s="70">
        <v>31</v>
      </c>
      <c r="Q41" s="20"/>
      <c r="R41" s="71">
        <v>25</v>
      </c>
      <c r="S41" s="72">
        <v>26</v>
      </c>
      <c r="T41" s="72">
        <v>27</v>
      </c>
      <c r="U41" s="72">
        <v>28</v>
      </c>
      <c r="V41" s="72">
        <v>29</v>
      </c>
      <c r="W41" s="72">
        <v>30</v>
      </c>
      <c r="X41" s="73">
        <v>31</v>
      </c>
      <c r="Y41" s="20"/>
    </row>
    <row r="42" spans="2:25" ht="20.25" customHeight="1" x14ac:dyDescent="0.3"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2:25" ht="20.25" customHeight="1" x14ac:dyDescent="0.3"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2:25" ht="20.25" customHeight="1" x14ac:dyDescent="0.3"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</sheetData>
  <mergeCells count="46">
    <mergeCell ref="B37:E37"/>
    <mergeCell ref="J37:M37"/>
    <mergeCell ref="R37:U37"/>
    <mergeCell ref="B27:L27"/>
    <mergeCell ref="O27:X27"/>
    <mergeCell ref="B29:X29"/>
    <mergeCell ref="B31:E31"/>
    <mergeCell ref="J31:M31"/>
    <mergeCell ref="R31:U31"/>
    <mergeCell ref="B24:L24"/>
    <mergeCell ref="O24:X24"/>
    <mergeCell ref="B25:L25"/>
    <mergeCell ref="O25:X25"/>
    <mergeCell ref="B26:L26"/>
    <mergeCell ref="O26:X26"/>
    <mergeCell ref="B21:L21"/>
    <mergeCell ref="N21:X21"/>
    <mergeCell ref="B22:L22"/>
    <mergeCell ref="O22:X22"/>
    <mergeCell ref="B23:L23"/>
    <mergeCell ref="O23:X23"/>
    <mergeCell ref="C17:P17"/>
    <mergeCell ref="S17:X17"/>
    <mergeCell ref="C18:P18"/>
    <mergeCell ref="S18:X18"/>
    <mergeCell ref="C19:P19"/>
    <mergeCell ref="S19:X19"/>
    <mergeCell ref="C16:P16"/>
    <mergeCell ref="S16:X16"/>
    <mergeCell ref="C7:P7"/>
    <mergeCell ref="C8:P8"/>
    <mergeCell ref="C9:P9"/>
    <mergeCell ref="C10:P10"/>
    <mergeCell ref="C11:P11"/>
    <mergeCell ref="B13:P13"/>
    <mergeCell ref="R13:X13"/>
    <mergeCell ref="C14:P14"/>
    <mergeCell ref="S14:X14"/>
    <mergeCell ref="C15:P15"/>
    <mergeCell ref="S15:X15"/>
    <mergeCell ref="C6:P6"/>
    <mergeCell ref="B3:D3"/>
    <mergeCell ref="E3:P3"/>
    <mergeCell ref="R3:V3"/>
    <mergeCell ref="W3:X3"/>
    <mergeCell ref="B5:P5"/>
  </mergeCells>
  <phoneticPr fontId="1" type="noConversion"/>
  <dataValidations disablePrompts="1" count="2">
    <dataValidation type="list" allowBlank="1" showInputMessage="1" showErrorMessage="1" sqref="N22:N27" xr:uid="{00000000-0002-0000-0300-000000000000}">
      <formula1>"V"</formula1>
    </dataValidation>
    <dataValidation type="list" allowBlank="1" showInputMessage="1" showErrorMessage="1" sqref="B14:B19" xr:uid="{00000000-0002-0000-0300-000001000000}">
      <formula1>"○,△,Ⅹ"</formula1>
    </dataValidation>
  </dataValidations>
  <printOptions horizontalCentered="1"/>
  <pageMargins left="0.39370078740157483" right="0.39370078740157483" top="0.39370078740157483" bottom="0.39370078740157483" header="0" footer="0"/>
  <pageSetup paperSize="9" scale="82" fitToHeight="0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autoPageBreaks="0" fitToPage="1"/>
  </sheetPr>
  <dimension ref="B1:AG44"/>
  <sheetViews>
    <sheetView showGridLines="0" showRowColHeaders="0" zoomScaleNormal="100" workbookViewId="0">
      <selection activeCell="E3" sqref="E3:P3"/>
    </sheetView>
  </sheetViews>
  <sheetFormatPr defaultRowHeight="20.25" customHeight="1" x14ac:dyDescent="0.3"/>
  <cols>
    <col min="1" max="1" width="2.5" style="1" customWidth="1"/>
    <col min="2" max="9" width="4.625" style="1" customWidth="1"/>
    <col min="10" max="24" width="4.625" style="3" customWidth="1"/>
    <col min="25" max="32" width="4.625" style="1" customWidth="1"/>
    <col min="33" max="16384" width="9" style="1"/>
  </cols>
  <sheetData>
    <row r="1" spans="2:33" customFormat="1" ht="39.950000000000003" customHeight="1" thickBot="1" x14ac:dyDescent="0.6">
      <c r="B1" s="19" t="s">
        <v>28</v>
      </c>
      <c r="C1" s="10"/>
      <c r="D1" s="10"/>
      <c r="E1" s="11"/>
      <c r="F1" s="12"/>
      <c r="G1" s="12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2"/>
      <c r="Z1" s="2"/>
      <c r="AA1" s="2"/>
      <c r="AB1" s="2"/>
      <c r="AC1" s="2"/>
      <c r="AD1" s="2"/>
      <c r="AE1" s="2"/>
      <c r="AF1" s="2"/>
      <c r="AG1" s="2"/>
    </row>
    <row r="2" spans="2:33" ht="11.25" customHeight="1" thickTop="1" x14ac:dyDescent="0.3">
      <c r="Y2" s="2"/>
      <c r="Z2" s="2"/>
      <c r="AA2" s="2"/>
      <c r="AB2" s="2"/>
      <c r="AC2" s="2"/>
      <c r="AD2" s="2"/>
      <c r="AE2" s="2"/>
      <c r="AF2" s="2"/>
      <c r="AG2" s="2"/>
    </row>
    <row r="3" spans="2:33" ht="31.5" customHeight="1" x14ac:dyDescent="0.35">
      <c r="B3" s="175" t="s">
        <v>19</v>
      </c>
      <c r="C3" s="175"/>
      <c r="D3" s="175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6"/>
      <c r="R3" s="177" t="s">
        <v>11</v>
      </c>
      <c r="S3" s="177"/>
      <c r="T3" s="177"/>
      <c r="U3" s="177"/>
      <c r="V3" s="177"/>
      <c r="W3" s="178">
        <v>44652</v>
      </c>
      <c r="X3" s="178"/>
      <c r="Y3" s="2"/>
      <c r="Z3" s="2"/>
      <c r="AA3" s="2"/>
      <c r="AB3" s="2"/>
      <c r="AC3" s="2"/>
      <c r="AD3" s="2"/>
      <c r="AE3" s="2"/>
      <c r="AF3" s="2"/>
      <c r="AG3" s="2"/>
    </row>
    <row r="4" spans="2:33" ht="9.75" customHeight="1" x14ac:dyDescent="0.3">
      <c r="B4" s="25"/>
      <c r="C4" s="25"/>
      <c r="D4" s="25"/>
      <c r="E4" s="121"/>
      <c r="F4" s="121"/>
      <c r="G4" s="121"/>
      <c r="H4" s="121"/>
      <c r="I4" s="122"/>
      <c r="J4" s="122"/>
      <c r="K4" s="122"/>
      <c r="L4" s="122"/>
      <c r="M4" s="122"/>
      <c r="N4" s="122"/>
      <c r="O4" s="122"/>
      <c r="P4" s="122"/>
      <c r="R4" s="53"/>
      <c r="S4" s="1"/>
      <c r="T4" s="54"/>
      <c r="U4" s="54"/>
      <c r="V4" s="54"/>
      <c r="W4" s="54"/>
      <c r="X4" s="53"/>
      <c r="Y4" s="2"/>
      <c r="Z4" s="2"/>
      <c r="AA4" s="2"/>
      <c r="AB4" s="2"/>
      <c r="AC4" s="2"/>
      <c r="AD4" s="2"/>
      <c r="AE4" s="2"/>
      <c r="AF4" s="2"/>
      <c r="AG4" s="2"/>
    </row>
    <row r="5" spans="2:33" s="2" customFormat="1" ht="24.95" customHeight="1" x14ac:dyDescent="0.3">
      <c r="B5" s="179" t="s">
        <v>21</v>
      </c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3"/>
      <c r="R5" s="55" t="s">
        <v>12</v>
      </c>
      <c r="S5" s="55" t="s">
        <v>13</v>
      </c>
      <c r="T5" s="55" t="s">
        <v>14</v>
      </c>
      <c r="U5" s="55" t="s">
        <v>15</v>
      </c>
      <c r="V5" s="55" t="s">
        <v>14</v>
      </c>
      <c r="W5" s="55" t="s">
        <v>16</v>
      </c>
      <c r="X5" s="55" t="s">
        <v>12</v>
      </c>
      <c r="Y5" s="1"/>
    </row>
    <row r="6" spans="2:33" ht="24.95" customHeight="1" x14ac:dyDescent="0.3">
      <c r="B6" s="20">
        <v>1</v>
      </c>
      <c r="C6" s="150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  <c r="R6" s="123" t="s">
        <v>32</v>
      </c>
      <c r="S6" s="125" t="s">
        <v>32</v>
      </c>
      <c r="T6" s="125" t="s">
        <v>32</v>
      </c>
      <c r="U6" s="125" t="s">
        <v>32</v>
      </c>
      <c r="V6" s="125" t="s">
        <v>32</v>
      </c>
      <c r="W6" s="125"/>
      <c r="X6" s="124">
        <v>45017</v>
      </c>
    </row>
    <row r="7" spans="2:33" ht="24.95" customHeight="1" x14ac:dyDescent="0.3">
      <c r="B7" s="20">
        <v>2</v>
      </c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R7" s="123">
        <v>45018</v>
      </c>
      <c r="S7" s="125">
        <v>45019</v>
      </c>
      <c r="T7" s="125">
        <v>45020</v>
      </c>
      <c r="U7" s="125">
        <v>45021</v>
      </c>
      <c r="V7" s="125">
        <v>45022</v>
      </c>
      <c r="W7" s="125">
        <v>45023</v>
      </c>
      <c r="X7" s="124">
        <v>45024</v>
      </c>
    </row>
    <row r="8" spans="2:33" ht="24.95" customHeight="1" x14ac:dyDescent="0.3">
      <c r="B8" s="20">
        <v>3</v>
      </c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R8" s="123">
        <v>45025</v>
      </c>
      <c r="S8" s="125">
        <v>45026</v>
      </c>
      <c r="T8" s="125">
        <v>45027</v>
      </c>
      <c r="U8" s="125">
        <v>45028</v>
      </c>
      <c r="V8" s="125">
        <v>45029</v>
      </c>
      <c r="W8" s="125">
        <v>45030</v>
      </c>
      <c r="X8" s="124">
        <v>45031</v>
      </c>
    </row>
    <row r="9" spans="2:33" ht="24.95" customHeight="1" x14ac:dyDescent="0.3">
      <c r="B9" s="20">
        <v>4</v>
      </c>
      <c r="C9" s="150"/>
      <c r="D9" s="150"/>
      <c r="E9" s="150"/>
      <c r="F9" s="150"/>
      <c r="G9" s="150"/>
      <c r="H9" s="150"/>
      <c r="I9" s="150"/>
      <c r="J9" s="150"/>
      <c r="K9" s="150"/>
      <c r="L9" s="150"/>
      <c r="M9" s="150"/>
      <c r="N9" s="150"/>
      <c r="O9" s="150"/>
      <c r="P9" s="150"/>
      <c r="R9" s="123">
        <v>45032</v>
      </c>
      <c r="S9" s="125">
        <v>45033</v>
      </c>
      <c r="T9" s="125">
        <v>45034</v>
      </c>
      <c r="U9" s="125">
        <v>45035</v>
      </c>
      <c r="V9" s="125">
        <v>45036</v>
      </c>
      <c r="W9" s="125">
        <v>45037</v>
      </c>
      <c r="X9" s="124">
        <v>45038</v>
      </c>
    </row>
    <row r="10" spans="2:33" ht="24.95" customHeight="1" x14ac:dyDescent="0.3">
      <c r="B10" s="20">
        <v>5</v>
      </c>
      <c r="C10" s="150"/>
      <c r="D10" s="150"/>
      <c r="E10" s="150"/>
      <c r="F10" s="150"/>
      <c r="G10" s="150"/>
      <c r="H10" s="150"/>
      <c r="I10" s="150"/>
      <c r="J10" s="150"/>
      <c r="K10" s="150"/>
      <c r="L10" s="150"/>
      <c r="M10" s="150"/>
      <c r="N10" s="150"/>
      <c r="O10" s="150"/>
      <c r="P10" s="150"/>
      <c r="R10" s="123">
        <v>45039</v>
      </c>
      <c r="S10" s="125">
        <v>45040</v>
      </c>
      <c r="T10" s="125">
        <v>45041</v>
      </c>
      <c r="U10" s="125">
        <v>45042</v>
      </c>
      <c r="V10" s="125">
        <v>45043</v>
      </c>
      <c r="W10" s="125">
        <v>45044</v>
      </c>
      <c r="X10" s="124">
        <v>45045</v>
      </c>
    </row>
    <row r="11" spans="2:33" ht="24.95" customHeight="1" x14ac:dyDescent="0.3">
      <c r="B11" s="20">
        <v>6</v>
      </c>
      <c r="C11" s="150"/>
      <c r="D11" s="150"/>
      <c r="E11" s="150"/>
      <c r="F11" s="150"/>
      <c r="G11" s="150"/>
      <c r="H11" s="150"/>
      <c r="I11" s="150"/>
      <c r="J11" s="150"/>
      <c r="K11" s="150"/>
      <c r="L11" s="150"/>
      <c r="M11" s="150"/>
      <c r="N11" s="150"/>
      <c r="O11" s="150"/>
      <c r="P11" s="150"/>
      <c r="R11" s="126">
        <v>30</v>
      </c>
      <c r="S11" s="127"/>
      <c r="T11" s="127"/>
      <c r="U11" s="127"/>
      <c r="V11" s="127"/>
      <c r="W11" s="127"/>
      <c r="X11" s="128"/>
    </row>
    <row r="12" spans="2:33" ht="18.95" customHeight="1" x14ac:dyDescent="0.3"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2:33" ht="24.95" customHeight="1" x14ac:dyDescent="0.3">
      <c r="B13" s="179" t="s">
        <v>20</v>
      </c>
      <c r="C13" s="179"/>
      <c r="D13" s="179"/>
      <c r="E13" s="179"/>
      <c r="F13" s="179"/>
      <c r="G13" s="179"/>
      <c r="H13" s="179"/>
      <c r="I13" s="179"/>
      <c r="J13" s="179"/>
      <c r="K13" s="179"/>
      <c r="L13" s="179"/>
      <c r="M13" s="179"/>
      <c r="N13" s="179"/>
      <c r="O13" s="179"/>
      <c r="P13" s="179"/>
      <c r="Q13" s="1"/>
      <c r="R13" s="180" t="s">
        <v>23</v>
      </c>
      <c r="S13" s="180"/>
      <c r="T13" s="180"/>
      <c r="U13" s="180"/>
      <c r="V13" s="180"/>
      <c r="W13" s="180"/>
      <c r="X13" s="180"/>
    </row>
    <row r="14" spans="2:33" ht="24.95" customHeight="1" x14ac:dyDescent="0.3">
      <c r="B14" s="24"/>
      <c r="C14" s="137"/>
      <c r="D14" s="137"/>
      <c r="E14" s="137"/>
      <c r="F14" s="137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"/>
      <c r="R14" s="31"/>
      <c r="S14" s="137"/>
      <c r="T14" s="137"/>
      <c r="U14" s="137"/>
      <c r="V14" s="137"/>
      <c r="W14" s="137"/>
      <c r="X14" s="137"/>
    </row>
    <row r="15" spans="2:33" ht="24.95" customHeight="1" x14ac:dyDescent="0.3">
      <c r="B15" s="22"/>
      <c r="C15" s="137"/>
      <c r="D15" s="137"/>
      <c r="E15" s="137"/>
      <c r="F15" s="137"/>
      <c r="G15" s="137"/>
      <c r="H15" s="137"/>
      <c r="I15" s="137"/>
      <c r="J15" s="137"/>
      <c r="K15" s="137"/>
      <c r="L15" s="137"/>
      <c r="M15" s="137"/>
      <c r="N15" s="137"/>
      <c r="O15" s="137"/>
      <c r="P15" s="137"/>
      <c r="Q15" s="1"/>
      <c r="R15" s="22"/>
      <c r="S15" s="137"/>
      <c r="T15" s="137"/>
      <c r="U15" s="137"/>
      <c r="V15" s="137"/>
      <c r="W15" s="137"/>
      <c r="X15" s="137"/>
    </row>
    <row r="16" spans="2:33" ht="24.95" customHeight="1" x14ac:dyDescent="0.3">
      <c r="B16" s="22"/>
      <c r="C16" s="137"/>
      <c r="D16" s="137"/>
      <c r="E16" s="137"/>
      <c r="F16" s="137"/>
      <c r="G16" s="137"/>
      <c r="H16" s="137"/>
      <c r="I16" s="137"/>
      <c r="J16" s="137"/>
      <c r="K16" s="137"/>
      <c r="L16" s="137"/>
      <c r="M16" s="137"/>
      <c r="N16" s="137"/>
      <c r="O16" s="137"/>
      <c r="P16" s="137"/>
      <c r="Q16" s="1"/>
      <c r="R16" s="22"/>
      <c r="S16" s="137"/>
      <c r="T16" s="137"/>
      <c r="U16" s="137"/>
      <c r="V16" s="137"/>
      <c r="W16" s="137"/>
      <c r="X16" s="137"/>
    </row>
    <row r="17" spans="2:25" ht="24.95" customHeight="1" x14ac:dyDescent="0.3">
      <c r="B17" s="22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"/>
      <c r="R17" s="22"/>
      <c r="S17" s="137"/>
      <c r="T17" s="137"/>
      <c r="U17" s="137"/>
      <c r="V17" s="137"/>
      <c r="W17" s="137"/>
      <c r="X17" s="137"/>
    </row>
    <row r="18" spans="2:25" ht="24.95" customHeight="1" x14ac:dyDescent="0.3">
      <c r="B18" s="22"/>
      <c r="C18" s="137"/>
      <c r="D18" s="137"/>
      <c r="E18" s="137"/>
      <c r="F18" s="137"/>
      <c r="G18" s="137"/>
      <c r="H18" s="137"/>
      <c r="I18" s="137"/>
      <c r="J18" s="137"/>
      <c r="K18" s="137"/>
      <c r="L18" s="137"/>
      <c r="M18" s="137"/>
      <c r="N18" s="137"/>
      <c r="O18" s="137"/>
      <c r="P18" s="137"/>
      <c r="Q18" s="1"/>
      <c r="R18" s="22"/>
      <c r="S18" s="137"/>
      <c r="T18" s="137"/>
      <c r="U18" s="137"/>
      <c r="V18" s="137"/>
      <c r="W18" s="137"/>
      <c r="X18" s="137"/>
    </row>
    <row r="19" spans="2:25" ht="24.95" customHeight="1" x14ac:dyDescent="0.3">
      <c r="B19" s="22"/>
      <c r="C19" s="137"/>
      <c r="D19" s="137"/>
      <c r="E19" s="137"/>
      <c r="F19" s="137"/>
      <c r="G19" s="137"/>
      <c r="H19" s="137"/>
      <c r="I19" s="137"/>
      <c r="J19" s="137"/>
      <c r="K19" s="137"/>
      <c r="L19" s="137"/>
      <c r="M19" s="137"/>
      <c r="N19" s="137"/>
      <c r="O19" s="137"/>
      <c r="P19" s="137"/>
      <c r="Q19" s="1"/>
      <c r="R19" s="22"/>
      <c r="S19" s="137"/>
      <c r="T19" s="137"/>
      <c r="U19" s="137"/>
      <c r="V19" s="137"/>
      <c r="W19" s="137"/>
      <c r="X19" s="137"/>
    </row>
    <row r="20" spans="2:25" ht="18.95" customHeight="1" x14ac:dyDescent="0.3"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2:25" ht="24.95" customHeight="1" x14ac:dyDescent="0.3">
      <c r="B21" s="181" t="s">
        <v>18</v>
      </c>
      <c r="C21" s="181"/>
      <c r="D21" s="181"/>
      <c r="E21" s="181"/>
      <c r="F21" s="181"/>
      <c r="G21" s="181"/>
      <c r="H21" s="181"/>
      <c r="I21" s="181"/>
      <c r="J21" s="181"/>
      <c r="K21" s="181"/>
      <c r="L21" s="181"/>
      <c r="M21" s="34"/>
      <c r="N21" s="181" t="s">
        <v>22</v>
      </c>
      <c r="O21" s="181"/>
      <c r="P21" s="181"/>
      <c r="Q21" s="181"/>
      <c r="R21" s="181"/>
      <c r="S21" s="181"/>
      <c r="T21" s="181"/>
      <c r="U21" s="181"/>
      <c r="V21" s="181"/>
      <c r="W21" s="181"/>
      <c r="X21" s="181"/>
      <c r="Y21" s="34"/>
    </row>
    <row r="22" spans="2:25" ht="24.95" customHeight="1" x14ac:dyDescent="0.3">
      <c r="B22" s="135"/>
      <c r="C22" s="135"/>
      <c r="D22" s="135"/>
      <c r="E22" s="135"/>
      <c r="F22" s="135"/>
      <c r="G22" s="135"/>
      <c r="H22" s="135"/>
      <c r="I22" s="135"/>
      <c r="J22" s="135"/>
      <c r="K22" s="135"/>
      <c r="L22" s="135"/>
      <c r="N22" s="26"/>
      <c r="O22" s="136"/>
      <c r="P22" s="137"/>
      <c r="Q22" s="137"/>
      <c r="R22" s="137"/>
      <c r="S22" s="137"/>
      <c r="T22" s="137"/>
      <c r="U22" s="137"/>
      <c r="V22" s="137"/>
      <c r="W22" s="137"/>
      <c r="X22" s="137"/>
      <c r="Y22" s="23"/>
    </row>
    <row r="23" spans="2:25" ht="24.95" customHeight="1" x14ac:dyDescent="0.3">
      <c r="B23" s="135"/>
      <c r="C23" s="135"/>
      <c r="D23" s="135"/>
      <c r="E23" s="135"/>
      <c r="F23" s="135"/>
      <c r="G23" s="135"/>
      <c r="H23" s="135"/>
      <c r="I23" s="135"/>
      <c r="J23" s="135"/>
      <c r="K23" s="135"/>
      <c r="L23" s="135"/>
      <c r="N23" s="27"/>
      <c r="O23" s="136"/>
      <c r="P23" s="137"/>
      <c r="Q23" s="137"/>
      <c r="R23" s="137"/>
      <c r="S23" s="137"/>
      <c r="T23" s="137"/>
      <c r="U23" s="137"/>
      <c r="V23" s="137"/>
      <c r="W23" s="137"/>
      <c r="X23" s="137"/>
      <c r="Y23" s="23"/>
    </row>
    <row r="24" spans="2:25" ht="24.95" customHeight="1" x14ac:dyDescent="0.3">
      <c r="B24" s="135"/>
      <c r="C24" s="135"/>
      <c r="D24" s="135"/>
      <c r="E24" s="135"/>
      <c r="F24" s="135"/>
      <c r="G24" s="135"/>
      <c r="H24" s="135"/>
      <c r="I24" s="135"/>
      <c r="J24" s="135"/>
      <c r="K24" s="135"/>
      <c r="L24" s="135"/>
      <c r="N24" s="27"/>
      <c r="O24" s="136"/>
      <c r="P24" s="137"/>
      <c r="Q24" s="137"/>
      <c r="R24" s="137"/>
      <c r="S24" s="137"/>
      <c r="T24" s="137"/>
      <c r="U24" s="137"/>
      <c r="V24" s="137"/>
      <c r="W24" s="137"/>
      <c r="X24" s="137"/>
      <c r="Y24" s="23"/>
    </row>
    <row r="25" spans="2:25" ht="24.95" customHeight="1" x14ac:dyDescent="0.3">
      <c r="B25" s="135"/>
      <c r="C25" s="135"/>
      <c r="D25" s="135"/>
      <c r="E25" s="135"/>
      <c r="F25" s="135"/>
      <c r="G25" s="135"/>
      <c r="H25" s="135"/>
      <c r="I25" s="135"/>
      <c r="J25" s="135"/>
      <c r="K25" s="135"/>
      <c r="L25" s="135"/>
      <c r="N25" s="27"/>
      <c r="O25" s="136"/>
      <c r="P25" s="137"/>
      <c r="Q25" s="137"/>
      <c r="R25" s="137"/>
      <c r="S25" s="137"/>
      <c r="T25" s="137"/>
      <c r="U25" s="137"/>
      <c r="V25" s="137"/>
      <c r="W25" s="137"/>
      <c r="X25" s="137"/>
      <c r="Y25" s="23"/>
    </row>
    <row r="26" spans="2:25" ht="24.95" customHeight="1" x14ac:dyDescent="0.3">
      <c r="B26" s="135"/>
      <c r="C26" s="135"/>
      <c r="D26" s="135"/>
      <c r="E26" s="135"/>
      <c r="F26" s="135"/>
      <c r="G26" s="135"/>
      <c r="H26" s="135"/>
      <c r="I26" s="135"/>
      <c r="J26" s="135"/>
      <c r="K26" s="135"/>
      <c r="L26" s="135"/>
      <c r="N26" s="27"/>
      <c r="O26" s="136"/>
      <c r="P26" s="137"/>
      <c r="Q26" s="137"/>
      <c r="R26" s="137"/>
      <c r="S26" s="137"/>
      <c r="T26" s="137"/>
      <c r="U26" s="137"/>
      <c r="V26" s="137"/>
      <c r="W26" s="137"/>
      <c r="X26" s="137"/>
      <c r="Y26" s="23"/>
    </row>
    <row r="27" spans="2:25" ht="24.95" customHeight="1" x14ac:dyDescent="0.3">
      <c r="B27" s="135"/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N27" s="27"/>
      <c r="O27" s="136"/>
      <c r="P27" s="137"/>
      <c r="Q27" s="137"/>
      <c r="R27" s="137"/>
      <c r="S27" s="137"/>
      <c r="T27" s="137"/>
      <c r="U27" s="137"/>
      <c r="V27" s="137"/>
      <c r="W27" s="137"/>
      <c r="X27" s="137"/>
      <c r="Y27" s="23"/>
    </row>
    <row r="28" spans="2:25" ht="18.95" customHeight="1" x14ac:dyDescent="0.3">
      <c r="K28" s="1"/>
      <c r="L28" s="1"/>
      <c r="M28" s="1"/>
      <c r="N28" s="28"/>
      <c r="O28" s="29"/>
      <c r="P28" s="1"/>
      <c r="Q28" s="1"/>
      <c r="R28" s="1"/>
      <c r="S28" s="1"/>
      <c r="T28" s="1"/>
      <c r="U28" s="1"/>
      <c r="V28" s="1"/>
      <c r="W28" s="1"/>
      <c r="X28" s="1"/>
    </row>
    <row r="29" spans="2:25" ht="24.95" customHeight="1" x14ac:dyDescent="0.3">
      <c r="B29" s="181" t="s">
        <v>29</v>
      </c>
      <c r="C29" s="181"/>
      <c r="D29" s="181"/>
      <c r="E29" s="181"/>
      <c r="F29" s="181"/>
      <c r="G29" s="181"/>
      <c r="H29" s="181"/>
      <c r="I29" s="181"/>
      <c r="J29" s="181"/>
      <c r="K29" s="181"/>
      <c r="L29" s="181"/>
      <c r="M29" s="181"/>
      <c r="N29" s="181"/>
      <c r="O29" s="181"/>
      <c r="P29" s="181"/>
      <c r="Q29" s="181"/>
      <c r="R29" s="181"/>
      <c r="S29" s="181"/>
      <c r="T29" s="181"/>
      <c r="U29" s="181"/>
      <c r="V29" s="181"/>
      <c r="W29" s="181"/>
      <c r="X29" s="181"/>
      <c r="Y29" s="34"/>
    </row>
    <row r="30" spans="2:25" ht="10.5" customHeight="1" x14ac:dyDescent="0.3"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2:25" ht="24.95" customHeight="1" x14ac:dyDescent="0.3">
      <c r="B31" s="182" t="s">
        <v>24</v>
      </c>
      <c r="C31" s="183"/>
      <c r="D31" s="183"/>
      <c r="E31" s="183"/>
      <c r="F31" s="82">
        <v>1</v>
      </c>
      <c r="G31" s="82">
        <v>2</v>
      </c>
      <c r="H31" s="83">
        <v>3</v>
      </c>
      <c r="I31" s="20"/>
      <c r="J31" s="182" t="s">
        <v>25</v>
      </c>
      <c r="K31" s="183"/>
      <c r="L31" s="183"/>
      <c r="M31" s="183"/>
      <c r="N31" s="82">
        <v>1</v>
      </c>
      <c r="O31" s="82">
        <v>2</v>
      </c>
      <c r="P31" s="83">
        <v>3</v>
      </c>
      <c r="Q31" s="20"/>
      <c r="R31" s="186" t="s">
        <v>26</v>
      </c>
      <c r="S31" s="186"/>
      <c r="T31" s="186"/>
      <c r="U31" s="182"/>
      <c r="V31" s="82">
        <v>1</v>
      </c>
      <c r="W31" s="82">
        <v>2</v>
      </c>
      <c r="X31" s="83">
        <v>3</v>
      </c>
      <c r="Y31" s="20"/>
    </row>
    <row r="32" spans="2:25" ht="24.95" customHeight="1" x14ac:dyDescent="0.3">
      <c r="B32" s="62">
        <v>4</v>
      </c>
      <c r="C32" s="63">
        <v>5</v>
      </c>
      <c r="D32" s="63">
        <v>6</v>
      </c>
      <c r="E32" s="63">
        <v>7</v>
      </c>
      <c r="F32" s="63">
        <v>8</v>
      </c>
      <c r="G32" s="63">
        <v>9</v>
      </c>
      <c r="H32" s="64">
        <v>10</v>
      </c>
      <c r="I32" s="20"/>
      <c r="J32" s="62">
        <v>4</v>
      </c>
      <c r="K32" s="63">
        <v>5</v>
      </c>
      <c r="L32" s="63">
        <v>6</v>
      </c>
      <c r="M32" s="63">
        <v>7</v>
      </c>
      <c r="N32" s="63">
        <v>8</v>
      </c>
      <c r="O32" s="63">
        <v>9</v>
      </c>
      <c r="P32" s="64">
        <v>10</v>
      </c>
      <c r="Q32" s="20"/>
      <c r="R32" s="62">
        <v>4</v>
      </c>
      <c r="S32" s="63">
        <v>5</v>
      </c>
      <c r="T32" s="63">
        <v>6</v>
      </c>
      <c r="U32" s="63">
        <v>7</v>
      </c>
      <c r="V32" s="63">
        <v>8</v>
      </c>
      <c r="W32" s="63">
        <v>9</v>
      </c>
      <c r="X32" s="64">
        <v>10</v>
      </c>
      <c r="Y32" s="20"/>
    </row>
    <row r="33" spans="2:25" ht="24.95" customHeight="1" x14ac:dyDescent="0.3">
      <c r="B33" s="62">
        <v>11</v>
      </c>
      <c r="C33" s="63">
        <v>12</v>
      </c>
      <c r="D33" s="63">
        <v>13</v>
      </c>
      <c r="E33" s="63">
        <v>14</v>
      </c>
      <c r="F33" s="63">
        <v>15</v>
      </c>
      <c r="G33" s="63">
        <v>16</v>
      </c>
      <c r="H33" s="64">
        <v>17</v>
      </c>
      <c r="I33" s="20"/>
      <c r="J33" s="62">
        <v>11</v>
      </c>
      <c r="K33" s="63">
        <v>12</v>
      </c>
      <c r="L33" s="63">
        <v>13</v>
      </c>
      <c r="M33" s="63">
        <v>14</v>
      </c>
      <c r="N33" s="63">
        <v>15</v>
      </c>
      <c r="O33" s="63">
        <v>16</v>
      </c>
      <c r="P33" s="64">
        <v>17</v>
      </c>
      <c r="Q33" s="20"/>
      <c r="R33" s="62">
        <v>11</v>
      </c>
      <c r="S33" s="63">
        <v>12</v>
      </c>
      <c r="T33" s="63">
        <v>13</v>
      </c>
      <c r="U33" s="63">
        <v>14</v>
      </c>
      <c r="V33" s="63">
        <v>15</v>
      </c>
      <c r="W33" s="63">
        <v>16</v>
      </c>
      <c r="X33" s="64">
        <v>17</v>
      </c>
      <c r="Y33" s="20"/>
    </row>
    <row r="34" spans="2:25" ht="24.95" customHeight="1" x14ac:dyDescent="0.3">
      <c r="B34" s="62">
        <v>18</v>
      </c>
      <c r="C34" s="63">
        <v>19</v>
      </c>
      <c r="D34" s="63">
        <v>20</v>
      </c>
      <c r="E34" s="63">
        <v>21</v>
      </c>
      <c r="F34" s="63">
        <v>22</v>
      </c>
      <c r="G34" s="63">
        <v>23</v>
      </c>
      <c r="H34" s="64">
        <v>24</v>
      </c>
      <c r="I34" s="20"/>
      <c r="J34" s="62">
        <v>18</v>
      </c>
      <c r="K34" s="63">
        <v>19</v>
      </c>
      <c r="L34" s="63">
        <v>20</v>
      </c>
      <c r="M34" s="63">
        <v>21</v>
      </c>
      <c r="N34" s="63">
        <v>22</v>
      </c>
      <c r="O34" s="63">
        <v>23</v>
      </c>
      <c r="P34" s="64">
        <v>24</v>
      </c>
      <c r="Q34" s="20"/>
      <c r="R34" s="62">
        <v>18</v>
      </c>
      <c r="S34" s="63">
        <v>19</v>
      </c>
      <c r="T34" s="63">
        <v>20</v>
      </c>
      <c r="U34" s="63">
        <v>21</v>
      </c>
      <c r="V34" s="63">
        <v>22</v>
      </c>
      <c r="W34" s="63">
        <v>23</v>
      </c>
      <c r="X34" s="64">
        <v>24</v>
      </c>
      <c r="Y34" s="20"/>
    </row>
    <row r="35" spans="2:25" ht="24.95" customHeight="1" x14ac:dyDescent="0.3">
      <c r="B35" s="84">
        <v>25</v>
      </c>
      <c r="C35" s="85">
        <v>26</v>
      </c>
      <c r="D35" s="85">
        <v>27</v>
      </c>
      <c r="E35" s="85">
        <v>28</v>
      </c>
      <c r="F35" s="85">
        <v>29</v>
      </c>
      <c r="G35" s="85">
        <v>30</v>
      </c>
      <c r="H35" s="86">
        <v>31</v>
      </c>
      <c r="I35" s="20"/>
      <c r="J35" s="84">
        <v>25</v>
      </c>
      <c r="K35" s="85">
        <v>26</v>
      </c>
      <c r="L35" s="85">
        <v>27</v>
      </c>
      <c r="M35" s="85">
        <v>28</v>
      </c>
      <c r="N35" s="85">
        <v>29</v>
      </c>
      <c r="O35" s="85">
        <v>30</v>
      </c>
      <c r="P35" s="86">
        <v>31</v>
      </c>
      <c r="Q35" s="20"/>
      <c r="R35" s="84">
        <v>25</v>
      </c>
      <c r="S35" s="85">
        <v>26</v>
      </c>
      <c r="T35" s="85">
        <v>27</v>
      </c>
      <c r="U35" s="85">
        <v>28</v>
      </c>
      <c r="V35" s="85">
        <v>29</v>
      </c>
      <c r="W35" s="85">
        <v>30</v>
      </c>
      <c r="X35" s="86">
        <v>31</v>
      </c>
      <c r="Y35" s="20"/>
    </row>
    <row r="36" spans="2:25" ht="10.5" customHeight="1" x14ac:dyDescent="0.3"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2:25" ht="24.95" customHeight="1" x14ac:dyDescent="0.3">
      <c r="B37" s="182" t="s">
        <v>30</v>
      </c>
      <c r="C37" s="183"/>
      <c r="D37" s="183"/>
      <c r="E37" s="183"/>
      <c r="F37" s="82">
        <v>1</v>
      </c>
      <c r="G37" s="82">
        <v>2</v>
      </c>
      <c r="H37" s="83">
        <v>3</v>
      </c>
      <c r="I37" s="20"/>
      <c r="J37" s="182" t="s">
        <v>31</v>
      </c>
      <c r="K37" s="183"/>
      <c r="L37" s="183"/>
      <c r="M37" s="183"/>
      <c r="N37" s="82">
        <v>1</v>
      </c>
      <c r="O37" s="82">
        <v>2</v>
      </c>
      <c r="P37" s="83">
        <v>3</v>
      </c>
      <c r="Q37" s="20"/>
      <c r="R37" s="184" t="s">
        <v>27</v>
      </c>
      <c r="S37" s="184"/>
      <c r="T37" s="184"/>
      <c r="U37" s="185"/>
      <c r="V37" s="74">
        <v>1</v>
      </c>
      <c r="W37" s="74">
        <v>2</v>
      </c>
      <c r="X37" s="75">
        <v>3</v>
      </c>
      <c r="Y37" s="20"/>
    </row>
    <row r="38" spans="2:25" ht="24.95" customHeight="1" x14ac:dyDescent="0.3">
      <c r="B38" s="62">
        <v>4</v>
      </c>
      <c r="C38" s="63">
        <v>5</v>
      </c>
      <c r="D38" s="63">
        <v>6</v>
      </c>
      <c r="E38" s="63">
        <v>7</v>
      </c>
      <c r="F38" s="63">
        <v>8</v>
      </c>
      <c r="G38" s="63">
        <v>9</v>
      </c>
      <c r="H38" s="64">
        <v>10</v>
      </c>
      <c r="I38" s="20"/>
      <c r="J38" s="62">
        <v>4</v>
      </c>
      <c r="K38" s="63">
        <v>5</v>
      </c>
      <c r="L38" s="63">
        <v>6</v>
      </c>
      <c r="M38" s="63">
        <v>7</v>
      </c>
      <c r="N38" s="63">
        <v>8</v>
      </c>
      <c r="O38" s="63">
        <v>9</v>
      </c>
      <c r="P38" s="64">
        <v>10</v>
      </c>
      <c r="Q38" s="20"/>
      <c r="R38" s="76">
        <v>4</v>
      </c>
      <c r="S38" s="77">
        <v>5</v>
      </c>
      <c r="T38" s="77">
        <v>6</v>
      </c>
      <c r="U38" s="77">
        <v>7</v>
      </c>
      <c r="V38" s="77">
        <v>8</v>
      </c>
      <c r="W38" s="77">
        <v>9</v>
      </c>
      <c r="X38" s="78">
        <v>10</v>
      </c>
      <c r="Y38" s="20"/>
    </row>
    <row r="39" spans="2:25" ht="24.95" customHeight="1" x14ac:dyDescent="0.3">
      <c r="B39" s="62">
        <v>11</v>
      </c>
      <c r="C39" s="63">
        <v>12</v>
      </c>
      <c r="D39" s="63">
        <v>13</v>
      </c>
      <c r="E39" s="63">
        <v>14</v>
      </c>
      <c r="F39" s="63">
        <v>15</v>
      </c>
      <c r="G39" s="63">
        <v>16</v>
      </c>
      <c r="H39" s="64">
        <v>17</v>
      </c>
      <c r="I39" s="20"/>
      <c r="J39" s="62">
        <v>11</v>
      </c>
      <c r="K39" s="63">
        <v>12</v>
      </c>
      <c r="L39" s="63">
        <v>13</v>
      </c>
      <c r="M39" s="63">
        <v>14</v>
      </c>
      <c r="N39" s="63">
        <v>15</v>
      </c>
      <c r="O39" s="63">
        <v>16</v>
      </c>
      <c r="P39" s="64">
        <v>17</v>
      </c>
      <c r="Q39" s="20"/>
      <c r="R39" s="76">
        <v>11</v>
      </c>
      <c r="S39" s="77">
        <v>12</v>
      </c>
      <c r="T39" s="77">
        <v>13</v>
      </c>
      <c r="U39" s="77">
        <v>14</v>
      </c>
      <c r="V39" s="77">
        <v>15</v>
      </c>
      <c r="W39" s="77">
        <v>16</v>
      </c>
      <c r="X39" s="78">
        <v>17</v>
      </c>
      <c r="Y39" s="20"/>
    </row>
    <row r="40" spans="2:25" ht="24.95" customHeight="1" x14ac:dyDescent="0.3">
      <c r="B40" s="62">
        <v>18</v>
      </c>
      <c r="C40" s="63">
        <v>19</v>
      </c>
      <c r="D40" s="63">
        <v>20</v>
      </c>
      <c r="E40" s="63">
        <v>21</v>
      </c>
      <c r="F40" s="63">
        <v>22</v>
      </c>
      <c r="G40" s="63">
        <v>23</v>
      </c>
      <c r="H40" s="64">
        <v>24</v>
      </c>
      <c r="I40" s="20"/>
      <c r="J40" s="62">
        <v>18</v>
      </c>
      <c r="K40" s="63">
        <v>19</v>
      </c>
      <c r="L40" s="63">
        <v>20</v>
      </c>
      <c r="M40" s="63">
        <v>21</v>
      </c>
      <c r="N40" s="63">
        <v>22</v>
      </c>
      <c r="O40" s="63">
        <v>23</v>
      </c>
      <c r="P40" s="64">
        <v>24</v>
      </c>
      <c r="Q40" s="20"/>
      <c r="R40" s="76">
        <v>18</v>
      </c>
      <c r="S40" s="77">
        <v>19</v>
      </c>
      <c r="T40" s="77">
        <v>20</v>
      </c>
      <c r="U40" s="77">
        <v>21</v>
      </c>
      <c r="V40" s="77">
        <v>22</v>
      </c>
      <c r="W40" s="77">
        <v>23</v>
      </c>
      <c r="X40" s="78">
        <v>24</v>
      </c>
      <c r="Y40" s="20"/>
    </row>
    <row r="41" spans="2:25" ht="24.95" customHeight="1" x14ac:dyDescent="0.3">
      <c r="B41" s="84">
        <v>25</v>
      </c>
      <c r="C41" s="85">
        <v>26</v>
      </c>
      <c r="D41" s="85">
        <v>27</v>
      </c>
      <c r="E41" s="85">
        <v>28</v>
      </c>
      <c r="F41" s="85">
        <v>29</v>
      </c>
      <c r="G41" s="85">
        <v>30</v>
      </c>
      <c r="H41" s="86">
        <v>31</v>
      </c>
      <c r="I41" s="20"/>
      <c r="J41" s="84">
        <v>25</v>
      </c>
      <c r="K41" s="85">
        <v>26</v>
      </c>
      <c r="L41" s="85">
        <v>27</v>
      </c>
      <c r="M41" s="85">
        <v>28</v>
      </c>
      <c r="N41" s="85">
        <v>29</v>
      </c>
      <c r="O41" s="85">
        <v>30</v>
      </c>
      <c r="P41" s="86">
        <v>31</v>
      </c>
      <c r="Q41" s="20"/>
      <c r="R41" s="79">
        <v>25</v>
      </c>
      <c r="S41" s="80">
        <v>26</v>
      </c>
      <c r="T41" s="80">
        <v>27</v>
      </c>
      <c r="U41" s="80">
        <v>28</v>
      </c>
      <c r="V41" s="80">
        <v>29</v>
      </c>
      <c r="W41" s="80">
        <v>30</v>
      </c>
      <c r="X41" s="81">
        <v>31</v>
      </c>
      <c r="Y41" s="20"/>
    </row>
    <row r="42" spans="2:25" ht="20.25" customHeight="1" x14ac:dyDescent="0.3"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2:25" ht="20.25" customHeight="1" x14ac:dyDescent="0.3"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2:25" ht="20.25" customHeight="1" x14ac:dyDescent="0.3"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</sheetData>
  <mergeCells count="46">
    <mergeCell ref="B37:E37"/>
    <mergeCell ref="J37:M37"/>
    <mergeCell ref="R37:U37"/>
    <mergeCell ref="B27:L27"/>
    <mergeCell ref="O27:X27"/>
    <mergeCell ref="B29:X29"/>
    <mergeCell ref="B31:E31"/>
    <mergeCell ref="J31:M31"/>
    <mergeCell ref="R31:U31"/>
    <mergeCell ref="B24:L24"/>
    <mergeCell ref="O24:X24"/>
    <mergeCell ref="B25:L25"/>
    <mergeCell ref="O25:X25"/>
    <mergeCell ref="B26:L26"/>
    <mergeCell ref="O26:X26"/>
    <mergeCell ref="B21:L21"/>
    <mergeCell ref="N21:X21"/>
    <mergeCell ref="B22:L22"/>
    <mergeCell ref="O22:X22"/>
    <mergeCell ref="B23:L23"/>
    <mergeCell ref="O23:X23"/>
    <mergeCell ref="C17:P17"/>
    <mergeCell ref="S17:X17"/>
    <mergeCell ref="C18:P18"/>
    <mergeCell ref="S18:X18"/>
    <mergeCell ref="C19:P19"/>
    <mergeCell ref="S19:X19"/>
    <mergeCell ref="C16:P16"/>
    <mergeCell ref="S16:X16"/>
    <mergeCell ref="C7:P7"/>
    <mergeCell ref="C8:P8"/>
    <mergeCell ref="C9:P9"/>
    <mergeCell ref="C10:P10"/>
    <mergeCell ref="C11:P11"/>
    <mergeCell ref="B13:P13"/>
    <mergeCell ref="R13:X13"/>
    <mergeCell ref="C14:P14"/>
    <mergeCell ref="S14:X14"/>
    <mergeCell ref="C15:P15"/>
    <mergeCell ref="S15:X15"/>
    <mergeCell ref="C6:P6"/>
    <mergeCell ref="B3:D3"/>
    <mergeCell ref="E3:P3"/>
    <mergeCell ref="R3:V3"/>
    <mergeCell ref="W3:X3"/>
    <mergeCell ref="B5:P5"/>
  </mergeCells>
  <phoneticPr fontId="1" type="noConversion"/>
  <dataValidations disablePrompts="1" count="2">
    <dataValidation type="list" allowBlank="1" showInputMessage="1" showErrorMessage="1" sqref="B14:B19" xr:uid="{00000000-0002-0000-0400-000000000000}">
      <formula1>"○,△,Ⅹ"</formula1>
    </dataValidation>
    <dataValidation type="list" allowBlank="1" showInputMessage="1" showErrorMessage="1" sqref="N22:N27" xr:uid="{00000000-0002-0000-0400-000001000000}">
      <formula1>"V"</formula1>
    </dataValidation>
  </dataValidations>
  <printOptions horizontalCentered="1"/>
  <pageMargins left="0.39370078740157483" right="0.39370078740157483" top="0.39370078740157483" bottom="0.39370078740157483" header="0" footer="0"/>
  <pageSetup paperSize="9" scale="82" fitToHeight="0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autoPageBreaks="0" fitToPage="1"/>
  </sheetPr>
  <dimension ref="B1:AS44"/>
  <sheetViews>
    <sheetView showGridLines="0" showRowColHeaders="0" zoomScaleNormal="100" workbookViewId="0">
      <selection activeCell="E3" sqref="E3:P3"/>
    </sheetView>
  </sheetViews>
  <sheetFormatPr defaultRowHeight="20.25" customHeight="1" x14ac:dyDescent="0.3"/>
  <cols>
    <col min="1" max="1" width="2.5" style="1" customWidth="1"/>
    <col min="2" max="9" width="4.625" style="1" customWidth="1"/>
    <col min="10" max="24" width="4.625" style="3" customWidth="1"/>
    <col min="25" max="32" width="4.625" style="1" customWidth="1"/>
    <col min="33" max="16384" width="9" style="1"/>
  </cols>
  <sheetData>
    <row r="1" spans="2:45" customFormat="1" ht="39.950000000000003" customHeight="1" thickBot="1" x14ac:dyDescent="0.6">
      <c r="B1" s="19" t="s">
        <v>28</v>
      </c>
      <c r="C1" s="10"/>
      <c r="D1" s="10"/>
      <c r="E1" s="11"/>
      <c r="F1" s="12"/>
      <c r="G1" s="12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2"/>
      <c r="Z1" s="2"/>
      <c r="AA1" s="2"/>
      <c r="AB1" s="2"/>
      <c r="AC1" s="2"/>
      <c r="AD1" s="2"/>
      <c r="AE1" s="2"/>
      <c r="AF1" s="2"/>
      <c r="AG1" s="2"/>
    </row>
    <row r="2" spans="2:45" ht="11.25" customHeight="1" thickTop="1" x14ac:dyDescent="0.3">
      <c r="Y2" s="2"/>
      <c r="Z2" s="2"/>
      <c r="AA2" s="2"/>
      <c r="AB2" s="2"/>
      <c r="AC2" s="2"/>
      <c r="AD2" s="2"/>
      <c r="AE2" s="2"/>
      <c r="AF2" s="2"/>
      <c r="AG2" s="2"/>
    </row>
    <row r="3" spans="2:45" ht="31.5" customHeight="1" x14ac:dyDescent="0.35">
      <c r="B3" s="146" t="s">
        <v>19</v>
      </c>
      <c r="C3" s="146"/>
      <c r="D3" s="146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14"/>
      <c r="R3" s="145" t="s">
        <v>4</v>
      </c>
      <c r="S3" s="145"/>
      <c r="T3" s="145"/>
      <c r="U3" s="145"/>
      <c r="V3" s="145"/>
      <c r="W3" s="144">
        <v>44682</v>
      </c>
      <c r="X3" s="144"/>
      <c r="Y3" s="2"/>
      <c r="Z3" s="2"/>
      <c r="AA3" s="2"/>
      <c r="AB3" s="2"/>
      <c r="AC3" s="2"/>
      <c r="AD3" s="2"/>
      <c r="AE3" s="2"/>
      <c r="AF3" s="2"/>
      <c r="AG3" s="2"/>
    </row>
    <row r="4" spans="2:45" ht="9.75" customHeight="1" x14ac:dyDescent="0.3">
      <c r="B4" s="32"/>
      <c r="C4" s="32"/>
      <c r="D4" s="32"/>
      <c r="E4" s="32"/>
      <c r="F4" s="32"/>
      <c r="G4" s="32"/>
      <c r="H4" s="32"/>
      <c r="I4" s="33"/>
      <c r="J4" s="33"/>
      <c r="K4" s="33"/>
      <c r="L4" s="33"/>
      <c r="M4" s="33"/>
      <c r="N4" s="33"/>
      <c r="O4" s="33"/>
      <c r="P4" s="33"/>
      <c r="Q4" s="33"/>
      <c r="R4" s="53"/>
      <c r="S4" s="102"/>
      <c r="T4" s="102"/>
      <c r="U4" s="102"/>
      <c r="V4" s="102"/>
      <c r="W4" s="102"/>
      <c r="X4" s="53"/>
      <c r="AG4" s="2"/>
    </row>
    <row r="5" spans="2:45" s="2" customFormat="1" ht="24.95" customHeight="1" x14ac:dyDescent="0.3">
      <c r="B5" s="149" t="s">
        <v>21</v>
      </c>
      <c r="C5" s="149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149"/>
      <c r="R5" s="103" t="s">
        <v>12</v>
      </c>
      <c r="S5" s="103" t="s">
        <v>13</v>
      </c>
      <c r="T5" s="103" t="s">
        <v>14</v>
      </c>
      <c r="U5" s="103" t="s">
        <v>15</v>
      </c>
      <c r="V5" s="103" t="s">
        <v>14</v>
      </c>
      <c r="W5" s="103" t="s">
        <v>16</v>
      </c>
      <c r="X5" s="103" t="s">
        <v>12</v>
      </c>
      <c r="Y5" s="1"/>
    </row>
    <row r="6" spans="2:45" ht="24.95" customHeight="1" x14ac:dyDescent="0.3">
      <c r="B6" s="20">
        <v>1</v>
      </c>
      <c r="C6" s="150"/>
      <c r="D6" s="150"/>
      <c r="E6" s="150"/>
      <c r="F6" s="150"/>
      <c r="G6" s="150"/>
      <c r="H6" s="150"/>
      <c r="I6" s="150"/>
      <c r="J6" s="150"/>
      <c r="K6" s="150"/>
      <c r="L6" s="150"/>
      <c r="M6" s="150"/>
      <c r="N6" s="150"/>
      <c r="O6" s="150"/>
      <c r="P6" s="150"/>
      <c r="R6" s="123"/>
      <c r="S6" s="125">
        <v>45047</v>
      </c>
      <c r="T6" s="125">
        <v>45048</v>
      </c>
      <c r="U6" s="125">
        <v>45049</v>
      </c>
      <c r="V6" s="125">
        <v>45050</v>
      </c>
      <c r="W6" s="123">
        <v>45051</v>
      </c>
      <c r="X6" s="124">
        <v>45052</v>
      </c>
      <c r="AS6" s="3"/>
    </row>
    <row r="7" spans="2:45" ht="24.95" customHeight="1" x14ac:dyDescent="0.3">
      <c r="B7" s="20">
        <v>2</v>
      </c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R7" s="123">
        <v>45053</v>
      </c>
      <c r="S7" s="125">
        <v>45054</v>
      </c>
      <c r="T7" s="125">
        <v>45055</v>
      </c>
      <c r="U7" s="125">
        <v>45056</v>
      </c>
      <c r="V7" s="125">
        <v>45057</v>
      </c>
      <c r="W7" s="125">
        <v>45058</v>
      </c>
      <c r="X7" s="124">
        <v>45059</v>
      </c>
      <c r="AS7" s="3"/>
    </row>
    <row r="8" spans="2:45" ht="24.95" customHeight="1" x14ac:dyDescent="0.3">
      <c r="B8" s="20">
        <v>3</v>
      </c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R8" s="123">
        <v>45060</v>
      </c>
      <c r="S8" s="125">
        <v>45061</v>
      </c>
      <c r="T8" s="125">
        <v>45062</v>
      </c>
      <c r="U8" s="125">
        <v>45063</v>
      </c>
      <c r="V8" s="125">
        <v>45064</v>
      </c>
      <c r="W8" s="125">
        <v>45065</v>
      </c>
      <c r="X8" s="124">
        <v>45066</v>
      </c>
      <c r="AS8" s="3"/>
    </row>
    <row r="9" spans="2:45" ht="24.95" customHeight="1" x14ac:dyDescent="0.3">
      <c r="B9" s="20">
        <v>4</v>
      </c>
      <c r="C9" s="150"/>
      <c r="D9" s="150"/>
      <c r="E9" s="150"/>
      <c r="F9" s="150"/>
      <c r="G9" s="150"/>
      <c r="H9" s="150"/>
      <c r="I9" s="150"/>
      <c r="J9" s="150"/>
      <c r="K9" s="150"/>
      <c r="L9" s="150"/>
      <c r="M9" s="150"/>
      <c r="N9" s="150"/>
      <c r="O9" s="150"/>
      <c r="P9" s="150"/>
      <c r="R9" s="123">
        <v>45067</v>
      </c>
      <c r="S9" s="125">
        <v>45068</v>
      </c>
      <c r="T9" s="125">
        <v>45069</v>
      </c>
      <c r="U9" s="125">
        <v>45070</v>
      </c>
      <c r="V9" s="125">
        <v>45071</v>
      </c>
      <c r="W9" s="125">
        <v>45072</v>
      </c>
      <c r="X9" s="123">
        <v>45073</v>
      </c>
      <c r="AS9" s="3"/>
    </row>
    <row r="10" spans="2:45" ht="24.95" customHeight="1" x14ac:dyDescent="0.3">
      <c r="B10" s="20">
        <v>5</v>
      </c>
      <c r="C10" s="150"/>
      <c r="D10" s="150"/>
      <c r="E10" s="150"/>
      <c r="F10" s="150"/>
      <c r="G10" s="150"/>
      <c r="H10" s="150"/>
      <c r="I10" s="150"/>
      <c r="J10" s="150"/>
      <c r="K10" s="150"/>
      <c r="L10" s="150"/>
      <c r="M10" s="150"/>
      <c r="N10" s="150"/>
      <c r="O10" s="150"/>
      <c r="P10" s="150"/>
      <c r="R10" s="123">
        <v>45074</v>
      </c>
      <c r="S10" s="123">
        <v>45075</v>
      </c>
      <c r="T10" s="125">
        <v>45076</v>
      </c>
      <c r="U10" s="125">
        <v>45077</v>
      </c>
      <c r="V10" s="125" t="s">
        <v>32</v>
      </c>
      <c r="W10" s="125" t="s">
        <v>32</v>
      </c>
      <c r="X10" s="124" t="s">
        <v>32</v>
      </c>
      <c r="AS10" s="3"/>
    </row>
    <row r="11" spans="2:45" ht="24.95" customHeight="1" x14ac:dyDescent="0.3">
      <c r="B11" s="20">
        <v>6</v>
      </c>
      <c r="C11" s="150"/>
      <c r="D11" s="150"/>
      <c r="E11" s="150"/>
      <c r="F11" s="150"/>
      <c r="G11" s="150"/>
      <c r="H11" s="150"/>
      <c r="I11" s="150"/>
      <c r="J11" s="150"/>
      <c r="K11" s="150"/>
      <c r="L11" s="150"/>
      <c r="M11" s="150"/>
      <c r="N11" s="150"/>
      <c r="O11" s="150"/>
      <c r="P11" s="150"/>
      <c r="R11" s="123" t="s">
        <v>32</v>
      </c>
      <c r="S11" s="46" t="s">
        <v>32</v>
      </c>
      <c r="T11" s="46" t="s">
        <v>32</v>
      </c>
      <c r="U11" s="46" t="s">
        <v>32</v>
      </c>
      <c r="V11" s="46" t="s">
        <v>32</v>
      </c>
      <c r="W11" s="46" t="s">
        <v>32</v>
      </c>
      <c r="X11" s="124" t="s">
        <v>32</v>
      </c>
      <c r="AS11" s="3"/>
    </row>
    <row r="12" spans="2:45" ht="18.95" customHeight="1" x14ac:dyDescent="0.3"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2:45" ht="24.95" customHeight="1" x14ac:dyDescent="0.3">
      <c r="B13" s="149" t="s">
        <v>20</v>
      </c>
      <c r="C13" s="149"/>
      <c r="D13" s="149"/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"/>
      <c r="R13" s="147" t="s">
        <v>23</v>
      </c>
      <c r="S13" s="147"/>
      <c r="T13" s="147"/>
      <c r="U13" s="147"/>
      <c r="V13" s="147"/>
      <c r="W13" s="147"/>
      <c r="X13" s="147"/>
    </row>
    <row r="14" spans="2:45" ht="24.95" customHeight="1" x14ac:dyDescent="0.3">
      <c r="B14" s="24"/>
      <c r="C14" s="137"/>
      <c r="D14" s="137"/>
      <c r="E14" s="137"/>
      <c r="F14" s="137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"/>
      <c r="R14" s="31"/>
      <c r="S14" s="137"/>
      <c r="T14" s="137"/>
      <c r="U14" s="137"/>
      <c r="V14" s="137"/>
      <c r="W14" s="137"/>
      <c r="X14" s="137"/>
    </row>
    <row r="15" spans="2:45" ht="24.95" customHeight="1" x14ac:dyDescent="0.3">
      <c r="B15" s="22"/>
      <c r="C15" s="137"/>
      <c r="D15" s="137"/>
      <c r="E15" s="137"/>
      <c r="F15" s="137"/>
      <c r="G15" s="137"/>
      <c r="H15" s="137"/>
      <c r="I15" s="137"/>
      <c r="J15" s="137"/>
      <c r="K15" s="137"/>
      <c r="L15" s="137"/>
      <c r="M15" s="137"/>
      <c r="N15" s="137"/>
      <c r="O15" s="137"/>
      <c r="P15" s="137"/>
      <c r="Q15" s="1"/>
      <c r="R15" s="22"/>
      <c r="S15" s="137"/>
      <c r="T15" s="137"/>
      <c r="U15" s="137"/>
      <c r="V15" s="137"/>
      <c r="W15" s="137"/>
      <c r="X15" s="137"/>
    </row>
    <row r="16" spans="2:45" ht="24.95" customHeight="1" x14ac:dyDescent="0.3">
      <c r="B16" s="22"/>
      <c r="C16" s="137"/>
      <c r="D16" s="137"/>
      <c r="E16" s="137"/>
      <c r="F16" s="137"/>
      <c r="G16" s="137"/>
      <c r="H16" s="137"/>
      <c r="I16" s="137"/>
      <c r="J16" s="137"/>
      <c r="K16" s="137"/>
      <c r="L16" s="137"/>
      <c r="M16" s="137"/>
      <c r="N16" s="137"/>
      <c r="O16" s="137"/>
      <c r="P16" s="137"/>
      <c r="Q16" s="1"/>
      <c r="R16" s="22"/>
      <c r="S16" s="137"/>
      <c r="T16" s="137"/>
      <c r="U16" s="137"/>
      <c r="V16" s="137"/>
      <c r="W16" s="137"/>
      <c r="X16" s="137"/>
    </row>
    <row r="17" spans="2:25" ht="24.95" customHeight="1" x14ac:dyDescent="0.3">
      <c r="B17" s="22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"/>
      <c r="R17" s="22"/>
      <c r="S17" s="137"/>
      <c r="T17" s="137"/>
      <c r="U17" s="137"/>
      <c r="V17" s="137"/>
      <c r="W17" s="137"/>
      <c r="X17" s="137"/>
    </row>
    <row r="18" spans="2:25" ht="24.95" customHeight="1" x14ac:dyDescent="0.3">
      <c r="B18" s="22"/>
      <c r="C18" s="137"/>
      <c r="D18" s="137"/>
      <c r="E18" s="137"/>
      <c r="F18" s="137"/>
      <c r="G18" s="137"/>
      <c r="H18" s="137"/>
      <c r="I18" s="137"/>
      <c r="J18" s="137"/>
      <c r="K18" s="137"/>
      <c r="L18" s="137"/>
      <c r="M18" s="137"/>
      <c r="N18" s="137"/>
      <c r="O18" s="137"/>
      <c r="P18" s="137"/>
      <c r="Q18" s="1"/>
      <c r="R18" s="22"/>
      <c r="S18" s="113"/>
      <c r="T18" s="113"/>
      <c r="U18" s="113"/>
      <c r="V18" s="113"/>
      <c r="W18" s="113"/>
      <c r="X18" s="113"/>
    </row>
    <row r="19" spans="2:25" ht="24.95" customHeight="1" x14ac:dyDescent="0.3">
      <c r="B19" s="22"/>
      <c r="C19" s="137"/>
      <c r="D19" s="137"/>
      <c r="E19" s="137"/>
      <c r="F19" s="137"/>
      <c r="G19" s="137"/>
      <c r="H19" s="137"/>
      <c r="I19" s="137"/>
      <c r="J19" s="137"/>
      <c r="K19" s="137"/>
      <c r="L19" s="137"/>
      <c r="M19" s="137"/>
      <c r="N19" s="137"/>
      <c r="O19" s="137"/>
      <c r="P19" s="137"/>
      <c r="Q19" s="1"/>
      <c r="R19" s="22"/>
      <c r="S19" s="137"/>
      <c r="T19" s="137"/>
      <c r="U19" s="137"/>
      <c r="V19" s="137"/>
      <c r="W19" s="137"/>
      <c r="X19" s="137"/>
      <c r="Y19" s="23"/>
    </row>
    <row r="20" spans="2:25" ht="18.95" customHeight="1" x14ac:dyDescent="0.3">
      <c r="J20" s="1"/>
      <c r="K20" s="1"/>
      <c r="L20" s="1"/>
      <c r="M20" s="1"/>
      <c r="N20" s="1"/>
      <c r="O20" s="1"/>
      <c r="P20" s="1"/>
      <c r="Q20" s="1"/>
      <c r="R20" s="30"/>
      <c r="S20" s="30"/>
      <c r="T20" s="30"/>
      <c r="U20" s="30"/>
      <c r="V20" s="30"/>
      <c r="W20" s="30"/>
      <c r="X20" s="30"/>
      <c r="Y20" s="23"/>
    </row>
    <row r="21" spans="2:25" ht="24.95" customHeight="1" x14ac:dyDescent="0.3">
      <c r="B21" s="142" t="s">
        <v>18</v>
      </c>
      <c r="C21" s="142"/>
      <c r="D21" s="142"/>
      <c r="E21" s="142"/>
      <c r="F21" s="142"/>
      <c r="G21" s="142"/>
      <c r="H21" s="142"/>
      <c r="I21" s="142"/>
      <c r="J21" s="142"/>
      <c r="K21" s="142"/>
      <c r="L21" s="142"/>
      <c r="M21" s="23"/>
      <c r="N21" s="142" t="s">
        <v>22</v>
      </c>
      <c r="O21" s="142"/>
      <c r="P21" s="142"/>
      <c r="Q21" s="142"/>
      <c r="R21" s="142"/>
      <c r="S21" s="142"/>
      <c r="T21" s="142"/>
      <c r="U21" s="142"/>
      <c r="V21" s="142"/>
      <c r="W21" s="142"/>
      <c r="X21" s="142"/>
      <c r="Y21" s="23"/>
    </row>
    <row r="22" spans="2:25" ht="24.95" customHeight="1" x14ac:dyDescent="0.3">
      <c r="B22" s="135"/>
      <c r="C22" s="135"/>
      <c r="D22" s="135"/>
      <c r="E22" s="135"/>
      <c r="F22" s="135"/>
      <c r="G22" s="135"/>
      <c r="H22" s="135"/>
      <c r="I22" s="135"/>
      <c r="J22" s="135"/>
      <c r="K22" s="135"/>
      <c r="L22" s="135"/>
      <c r="N22" s="26"/>
      <c r="O22" s="136"/>
      <c r="P22" s="137"/>
      <c r="Q22" s="137"/>
      <c r="R22" s="137"/>
      <c r="S22" s="137"/>
      <c r="T22" s="137"/>
      <c r="U22" s="137"/>
      <c r="V22" s="137"/>
      <c r="W22" s="137"/>
      <c r="X22" s="137"/>
      <c r="Y22" s="23"/>
    </row>
    <row r="23" spans="2:25" ht="24.95" customHeight="1" x14ac:dyDescent="0.3">
      <c r="B23" s="135"/>
      <c r="C23" s="135"/>
      <c r="D23" s="135"/>
      <c r="E23" s="135"/>
      <c r="F23" s="135"/>
      <c r="G23" s="135"/>
      <c r="H23" s="135"/>
      <c r="I23" s="135"/>
      <c r="J23" s="135"/>
      <c r="K23" s="135"/>
      <c r="L23" s="135"/>
      <c r="N23" s="27"/>
      <c r="O23" s="136"/>
      <c r="P23" s="137"/>
      <c r="Q23" s="137"/>
      <c r="R23" s="137"/>
      <c r="S23" s="137"/>
      <c r="T23" s="137"/>
      <c r="U23" s="137"/>
      <c r="V23" s="137"/>
      <c r="W23" s="137"/>
      <c r="X23" s="137"/>
      <c r="Y23" s="23"/>
    </row>
    <row r="24" spans="2:25" ht="24.95" customHeight="1" x14ac:dyDescent="0.3">
      <c r="B24" s="135"/>
      <c r="C24" s="135"/>
      <c r="D24" s="135"/>
      <c r="E24" s="135"/>
      <c r="F24" s="135"/>
      <c r="G24" s="135"/>
      <c r="H24" s="135"/>
      <c r="I24" s="135"/>
      <c r="J24" s="135"/>
      <c r="K24" s="135"/>
      <c r="L24" s="135"/>
      <c r="N24" s="27"/>
      <c r="O24" s="136"/>
      <c r="P24" s="137"/>
      <c r="Q24" s="137"/>
      <c r="R24" s="137"/>
      <c r="S24" s="137"/>
      <c r="T24" s="137"/>
      <c r="U24" s="137"/>
      <c r="V24" s="137"/>
      <c r="W24" s="137"/>
      <c r="X24" s="137"/>
      <c r="Y24" s="23"/>
    </row>
    <row r="25" spans="2:25" ht="24.95" customHeight="1" x14ac:dyDescent="0.3">
      <c r="B25" s="135"/>
      <c r="C25" s="135"/>
      <c r="D25" s="135"/>
      <c r="E25" s="135"/>
      <c r="F25" s="135"/>
      <c r="G25" s="135"/>
      <c r="H25" s="135"/>
      <c r="I25" s="135"/>
      <c r="J25" s="135"/>
      <c r="K25" s="135"/>
      <c r="L25" s="135"/>
      <c r="N25" s="27"/>
      <c r="O25" s="136"/>
      <c r="P25" s="137"/>
      <c r="Q25" s="137"/>
      <c r="R25" s="137"/>
      <c r="S25" s="137"/>
      <c r="T25" s="137"/>
      <c r="U25" s="137"/>
      <c r="V25" s="137"/>
      <c r="W25" s="137"/>
      <c r="X25" s="137"/>
      <c r="Y25" s="23"/>
    </row>
    <row r="26" spans="2:25" ht="24.95" customHeight="1" x14ac:dyDescent="0.3">
      <c r="B26" s="135"/>
      <c r="C26" s="135"/>
      <c r="D26" s="135"/>
      <c r="E26" s="135"/>
      <c r="F26" s="135"/>
      <c r="G26" s="135"/>
      <c r="H26" s="135"/>
      <c r="I26" s="135"/>
      <c r="J26" s="135"/>
      <c r="K26" s="135"/>
      <c r="L26" s="135"/>
      <c r="N26" s="27"/>
      <c r="O26" s="136"/>
      <c r="P26" s="137"/>
      <c r="Q26" s="137"/>
      <c r="R26" s="137"/>
      <c r="S26" s="137"/>
      <c r="T26" s="137"/>
      <c r="U26" s="137"/>
      <c r="V26" s="137"/>
      <c r="W26" s="137"/>
      <c r="X26" s="137"/>
      <c r="Y26" s="23"/>
    </row>
    <row r="27" spans="2:25" ht="24.95" customHeight="1" x14ac:dyDescent="0.3">
      <c r="B27" s="135"/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N27" s="27"/>
      <c r="O27" s="136"/>
      <c r="P27" s="137"/>
      <c r="Q27" s="137"/>
      <c r="R27" s="137"/>
      <c r="S27" s="137"/>
      <c r="T27" s="137"/>
      <c r="U27" s="137"/>
      <c r="V27" s="137"/>
      <c r="W27" s="137"/>
      <c r="X27" s="137"/>
    </row>
    <row r="28" spans="2:25" ht="18.95" customHeight="1" x14ac:dyDescent="0.3"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2:25" ht="24.95" customHeight="1" x14ac:dyDescent="0.3">
      <c r="B29" s="142" t="s">
        <v>29</v>
      </c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2"/>
      <c r="T29" s="142"/>
      <c r="U29" s="142"/>
      <c r="V29" s="142"/>
      <c r="W29" s="142"/>
      <c r="X29" s="142"/>
      <c r="Y29" s="53"/>
    </row>
    <row r="30" spans="2:25" ht="10.5" customHeight="1" x14ac:dyDescent="0.3"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</row>
    <row r="31" spans="2:25" ht="24.95" customHeight="1" x14ac:dyDescent="0.3">
      <c r="B31" s="138" t="s">
        <v>24</v>
      </c>
      <c r="C31" s="139"/>
      <c r="D31" s="139"/>
      <c r="E31" s="139"/>
      <c r="F31" s="115">
        <v>1</v>
      </c>
      <c r="G31" s="115">
        <v>2</v>
      </c>
      <c r="H31" s="116">
        <v>3</v>
      </c>
      <c r="I31" s="20"/>
      <c r="J31" s="138" t="s">
        <v>25</v>
      </c>
      <c r="K31" s="139"/>
      <c r="L31" s="139"/>
      <c r="M31" s="139"/>
      <c r="N31" s="115">
        <v>1</v>
      </c>
      <c r="O31" s="115">
        <v>2</v>
      </c>
      <c r="P31" s="116">
        <v>3</v>
      </c>
      <c r="Q31" s="20"/>
      <c r="R31" s="143" t="s">
        <v>26</v>
      </c>
      <c r="S31" s="143"/>
      <c r="T31" s="143"/>
      <c r="U31" s="138"/>
      <c r="V31" s="115">
        <v>1</v>
      </c>
      <c r="W31" s="115">
        <v>2</v>
      </c>
      <c r="X31" s="116">
        <v>3</v>
      </c>
      <c r="Y31" s="20"/>
    </row>
    <row r="32" spans="2:25" ht="24.95" customHeight="1" x14ac:dyDescent="0.3">
      <c r="B32" s="62">
        <v>4</v>
      </c>
      <c r="C32" s="63">
        <v>5</v>
      </c>
      <c r="D32" s="63">
        <v>6</v>
      </c>
      <c r="E32" s="63">
        <v>7</v>
      </c>
      <c r="F32" s="63">
        <v>8</v>
      </c>
      <c r="G32" s="63">
        <v>9</v>
      </c>
      <c r="H32" s="64">
        <v>10</v>
      </c>
      <c r="I32" s="20"/>
      <c r="J32" s="62">
        <v>4</v>
      </c>
      <c r="K32" s="63">
        <v>5</v>
      </c>
      <c r="L32" s="63">
        <v>6</v>
      </c>
      <c r="M32" s="63">
        <v>7</v>
      </c>
      <c r="N32" s="63">
        <v>8</v>
      </c>
      <c r="O32" s="63">
        <v>9</v>
      </c>
      <c r="P32" s="64">
        <v>10</v>
      </c>
      <c r="Q32" s="20"/>
      <c r="R32" s="62">
        <v>4</v>
      </c>
      <c r="S32" s="63">
        <v>5</v>
      </c>
      <c r="T32" s="63">
        <v>6</v>
      </c>
      <c r="U32" s="63">
        <v>7</v>
      </c>
      <c r="V32" s="63">
        <v>8</v>
      </c>
      <c r="W32" s="63">
        <v>9</v>
      </c>
      <c r="X32" s="64">
        <v>10</v>
      </c>
      <c r="Y32" s="20"/>
    </row>
    <row r="33" spans="2:25" ht="24.95" customHeight="1" x14ac:dyDescent="0.3">
      <c r="B33" s="62">
        <v>11</v>
      </c>
      <c r="C33" s="63">
        <v>12</v>
      </c>
      <c r="D33" s="63">
        <v>13</v>
      </c>
      <c r="E33" s="63">
        <v>14</v>
      </c>
      <c r="F33" s="63">
        <v>15</v>
      </c>
      <c r="G33" s="63">
        <v>16</v>
      </c>
      <c r="H33" s="64">
        <v>17</v>
      </c>
      <c r="I33" s="20"/>
      <c r="J33" s="62">
        <v>11</v>
      </c>
      <c r="K33" s="63">
        <v>12</v>
      </c>
      <c r="L33" s="63">
        <v>13</v>
      </c>
      <c r="M33" s="63">
        <v>14</v>
      </c>
      <c r="N33" s="63">
        <v>15</v>
      </c>
      <c r="O33" s="63">
        <v>16</v>
      </c>
      <c r="P33" s="64">
        <v>17</v>
      </c>
      <c r="Q33" s="20"/>
      <c r="R33" s="62">
        <v>11</v>
      </c>
      <c r="S33" s="63">
        <v>12</v>
      </c>
      <c r="T33" s="63">
        <v>13</v>
      </c>
      <c r="U33" s="63">
        <v>14</v>
      </c>
      <c r="V33" s="63">
        <v>15</v>
      </c>
      <c r="W33" s="63">
        <v>16</v>
      </c>
      <c r="X33" s="64">
        <v>17</v>
      </c>
      <c r="Y33" s="20"/>
    </row>
    <row r="34" spans="2:25" ht="24.95" customHeight="1" x14ac:dyDescent="0.3">
      <c r="B34" s="62">
        <v>18</v>
      </c>
      <c r="C34" s="63">
        <v>19</v>
      </c>
      <c r="D34" s="63">
        <v>20</v>
      </c>
      <c r="E34" s="63">
        <v>21</v>
      </c>
      <c r="F34" s="63">
        <v>22</v>
      </c>
      <c r="G34" s="63">
        <v>23</v>
      </c>
      <c r="H34" s="64">
        <v>24</v>
      </c>
      <c r="I34" s="20"/>
      <c r="J34" s="62">
        <v>18</v>
      </c>
      <c r="K34" s="63">
        <v>19</v>
      </c>
      <c r="L34" s="63">
        <v>20</v>
      </c>
      <c r="M34" s="63">
        <v>21</v>
      </c>
      <c r="N34" s="63">
        <v>22</v>
      </c>
      <c r="O34" s="63">
        <v>23</v>
      </c>
      <c r="P34" s="64">
        <v>24</v>
      </c>
      <c r="Q34" s="20"/>
      <c r="R34" s="62">
        <v>18</v>
      </c>
      <c r="S34" s="63">
        <v>19</v>
      </c>
      <c r="T34" s="63">
        <v>20</v>
      </c>
      <c r="U34" s="63">
        <v>21</v>
      </c>
      <c r="V34" s="63">
        <v>22</v>
      </c>
      <c r="W34" s="63">
        <v>23</v>
      </c>
      <c r="X34" s="64">
        <v>24</v>
      </c>
      <c r="Y34" s="20"/>
    </row>
    <row r="35" spans="2:25" ht="24.95" customHeight="1" x14ac:dyDescent="0.3">
      <c r="B35" s="107">
        <v>25</v>
      </c>
      <c r="C35" s="108">
        <v>26</v>
      </c>
      <c r="D35" s="108">
        <v>27</v>
      </c>
      <c r="E35" s="108">
        <v>28</v>
      </c>
      <c r="F35" s="108">
        <v>29</v>
      </c>
      <c r="G35" s="108">
        <v>30</v>
      </c>
      <c r="H35" s="109">
        <v>31</v>
      </c>
      <c r="I35" s="20"/>
      <c r="J35" s="107">
        <v>25</v>
      </c>
      <c r="K35" s="108">
        <v>26</v>
      </c>
      <c r="L35" s="108">
        <v>27</v>
      </c>
      <c r="M35" s="108">
        <v>28</v>
      </c>
      <c r="N35" s="108">
        <v>29</v>
      </c>
      <c r="O35" s="108">
        <v>30</v>
      </c>
      <c r="P35" s="109">
        <v>31</v>
      </c>
      <c r="Q35" s="20"/>
      <c r="R35" s="107">
        <v>25</v>
      </c>
      <c r="S35" s="108">
        <v>26</v>
      </c>
      <c r="T35" s="108">
        <v>27</v>
      </c>
      <c r="U35" s="108">
        <v>28</v>
      </c>
      <c r="V35" s="108">
        <v>29</v>
      </c>
      <c r="W35" s="108">
        <v>30</v>
      </c>
      <c r="X35" s="109">
        <v>31</v>
      </c>
      <c r="Y35" s="20"/>
    </row>
    <row r="36" spans="2:25" ht="10.5" customHeight="1" x14ac:dyDescent="0.3"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2:25" ht="24.95" customHeight="1" x14ac:dyDescent="0.3">
      <c r="B37" s="138" t="s">
        <v>30</v>
      </c>
      <c r="C37" s="139"/>
      <c r="D37" s="139"/>
      <c r="E37" s="139"/>
      <c r="F37" s="115">
        <v>1</v>
      </c>
      <c r="G37" s="115">
        <v>2</v>
      </c>
      <c r="H37" s="116">
        <v>3</v>
      </c>
      <c r="I37" s="20"/>
      <c r="J37" s="138" t="s">
        <v>31</v>
      </c>
      <c r="K37" s="139"/>
      <c r="L37" s="139"/>
      <c r="M37" s="139"/>
      <c r="N37" s="115">
        <v>1</v>
      </c>
      <c r="O37" s="115">
        <v>2</v>
      </c>
      <c r="P37" s="116">
        <v>3</v>
      </c>
      <c r="Q37" s="20"/>
      <c r="R37" s="140" t="s">
        <v>27</v>
      </c>
      <c r="S37" s="140"/>
      <c r="T37" s="140"/>
      <c r="U37" s="141"/>
      <c r="V37" s="117">
        <v>1</v>
      </c>
      <c r="W37" s="117">
        <v>2</v>
      </c>
      <c r="X37" s="118">
        <v>3</v>
      </c>
    </row>
    <row r="38" spans="2:25" ht="24.95" customHeight="1" x14ac:dyDescent="0.3">
      <c r="B38" s="62">
        <v>4</v>
      </c>
      <c r="C38" s="63">
        <v>5</v>
      </c>
      <c r="D38" s="63">
        <v>6</v>
      </c>
      <c r="E38" s="63">
        <v>7</v>
      </c>
      <c r="F38" s="63">
        <v>8</v>
      </c>
      <c r="G38" s="63">
        <v>9</v>
      </c>
      <c r="H38" s="64">
        <v>10</v>
      </c>
      <c r="I38" s="20"/>
      <c r="J38" s="62">
        <v>4</v>
      </c>
      <c r="K38" s="63">
        <v>5</v>
      </c>
      <c r="L38" s="63">
        <v>6</v>
      </c>
      <c r="M38" s="63">
        <v>7</v>
      </c>
      <c r="N38" s="63">
        <v>8</v>
      </c>
      <c r="O38" s="63">
        <v>9</v>
      </c>
      <c r="P38" s="64">
        <v>10</v>
      </c>
      <c r="Q38" s="20"/>
      <c r="R38" s="104">
        <v>4</v>
      </c>
      <c r="S38" s="105">
        <v>5</v>
      </c>
      <c r="T38" s="105">
        <v>6</v>
      </c>
      <c r="U38" s="105">
        <v>7</v>
      </c>
      <c r="V38" s="105">
        <v>8</v>
      </c>
      <c r="W38" s="105">
        <v>9</v>
      </c>
      <c r="X38" s="106">
        <v>10</v>
      </c>
    </row>
    <row r="39" spans="2:25" ht="24.95" customHeight="1" x14ac:dyDescent="0.3">
      <c r="B39" s="62">
        <v>11</v>
      </c>
      <c r="C39" s="63">
        <v>12</v>
      </c>
      <c r="D39" s="63">
        <v>13</v>
      </c>
      <c r="E39" s="63">
        <v>14</v>
      </c>
      <c r="F39" s="63">
        <v>15</v>
      </c>
      <c r="G39" s="63">
        <v>16</v>
      </c>
      <c r="H39" s="64">
        <v>17</v>
      </c>
      <c r="I39" s="20"/>
      <c r="J39" s="62">
        <v>11</v>
      </c>
      <c r="K39" s="63">
        <v>12</v>
      </c>
      <c r="L39" s="63">
        <v>13</v>
      </c>
      <c r="M39" s="63">
        <v>14</v>
      </c>
      <c r="N39" s="63">
        <v>15</v>
      </c>
      <c r="O39" s="63">
        <v>16</v>
      </c>
      <c r="P39" s="64">
        <v>17</v>
      </c>
      <c r="Q39" s="20"/>
      <c r="R39" s="104">
        <v>11</v>
      </c>
      <c r="S39" s="105">
        <v>12</v>
      </c>
      <c r="T39" s="105">
        <v>13</v>
      </c>
      <c r="U39" s="105">
        <v>14</v>
      </c>
      <c r="V39" s="105">
        <v>15</v>
      </c>
      <c r="W39" s="105">
        <v>16</v>
      </c>
      <c r="X39" s="106">
        <v>17</v>
      </c>
    </row>
    <row r="40" spans="2:25" ht="24.95" customHeight="1" x14ac:dyDescent="0.3">
      <c r="B40" s="62">
        <v>18</v>
      </c>
      <c r="C40" s="63">
        <v>19</v>
      </c>
      <c r="D40" s="63">
        <v>20</v>
      </c>
      <c r="E40" s="63">
        <v>21</v>
      </c>
      <c r="F40" s="63">
        <v>22</v>
      </c>
      <c r="G40" s="63">
        <v>23</v>
      </c>
      <c r="H40" s="64">
        <v>24</v>
      </c>
      <c r="I40" s="20"/>
      <c r="J40" s="62">
        <v>18</v>
      </c>
      <c r="K40" s="63">
        <v>19</v>
      </c>
      <c r="L40" s="63">
        <v>20</v>
      </c>
      <c r="M40" s="63">
        <v>21</v>
      </c>
      <c r="N40" s="63">
        <v>22</v>
      </c>
      <c r="O40" s="63">
        <v>23</v>
      </c>
      <c r="P40" s="64">
        <v>24</v>
      </c>
      <c r="Q40" s="20"/>
      <c r="R40" s="104">
        <v>18</v>
      </c>
      <c r="S40" s="105">
        <v>19</v>
      </c>
      <c r="T40" s="105">
        <v>20</v>
      </c>
      <c r="U40" s="105">
        <v>21</v>
      </c>
      <c r="V40" s="105">
        <v>22</v>
      </c>
      <c r="W40" s="105">
        <v>23</v>
      </c>
      <c r="X40" s="106">
        <v>24</v>
      </c>
    </row>
    <row r="41" spans="2:25" ht="24.95" customHeight="1" x14ac:dyDescent="0.3">
      <c r="B41" s="107">
        <v>25</v>
      </c>
      <c r="C41" s="108">
        <v>26</v>
      </c>
      <c r="D41" s="108">
        <v>27</v>
      </c>
      <c r="E41" s="108">
        <v>28</v>
      </c>
      <c r="F41" s="108">
        <v>29</v>
      </c>
      <c r="G41" s="108">
        <v>30</v>
      </c>
      <c r="H41" s="109">
        <v>31</v>
      </c>
      <c r="I41" s="20"/>
      <c r="J41" s="107">
        <v>25</v>
      </c>
      <c r="K41" s="108">
        <v>26</v>
      </c>
      <c r="L41" s="108">
        <v>27</v>
      </c>
      <c r="M41" s="108">
        <v>28</v>
      </c>
      <c r="N41" s="108">
        <v>29</v>
      </c>
      <c r="O41" s="108">
        <v>30</v>
      </c>
      <c r="P41" s="109">
        <v>31</v>
      </c>
      <c r="Q41" s="20"/>
      <c r="R41" s="110">
        <v>25</v>
      </c>
      <c r="S41" s="111">
        <v>26</v>
      </c>
      <c r="T41" s="111">
        <v>27</v>
      </c>
      <c r="U41" s="111">
        <v>28</v>
      </c>
      <c r="V41" s="111">
        <v>29</v>
      </c>
      <c r="W41" s="111">
        <v>30</v>
      </c>
      <c r="X41" s="112">
        <v>31</v>
      </c>
    </row>
    <row r="42" spans="2:25" ht="20.25" customHeight="1" x14ac:dyDescent="0.3"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2:25" ht="20.25" customHeight="1" x14ac:dyDescent="0.3"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2:25" ht="20.25" customHeight="1" x14ac:dyDescent="0.3"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</sheetData>
  <mergeCells count="45">
    <mergeCell ref="C6:P6"/>
    <mergeCell ref="B3:D3"/>
    <mergeCell ref="E3:P3"/>
    <mergeCell ref="R3:V3"/>
    <mergeCell ref="W3:X3"/>
    <mergeCell ref="B5:P5"/>
    <mergeCell ref="C7:P7"/>
    <mergeCell ref="C8:P8"/>
    <mergeCell ref="C9:P9"/>
    <mergeCell ref="C10:P10"/>
    <mergeCell ref="C11:P11"/>
    <mergeCell ref="B21:L21"/>
    <mergeCell ref="N21:X21"/>
    <mergeCell ref="R13:X13"/>
    <mergeCell ref="C14:P14"/>
    <mergeCell ref="S14:X14"/>
    <mergeCell ref="C15:P15"/>
    <mergeCell ref="S15:X15"/>
    <mergeCell ref="C16:P16"/>
    <mergeCell ref="S16:X16"/>
    <mergeCell ref="B13:P13"/>
    <mergeCell ref="C17:P17"/>
    <mergeCell ref="S17:X17"/>
    <mergeCell ref="C18:P18"/>
    <mergeCell ref="C19:P19"/>
    <mergeCell ref="S19:X19"/>
    <mergeCell ref="B22:L22"/>
    <mergeCell ref="O22:X22"/>
    <mergeCell ref="B23:L23"/>
    <mergeCell ref="O23:X23"/>
    <mergeCell ref="B24:L24"/>
    <mergeCell ref="O24:X24"/>
    <mergeCell ref="B25:L25"/>
    <mergeCell ref="O25:X25"/>
    <mergeCell ref="B26:L26"/>
    <mergeCell ref="O26:X26"/>
    <mergeCell ref="B27:L27"/>
    <mergeCell ref="O27:X27"/>
    <mergeCell ref="B29:X29"/>
    <mergeCell ref="B31:E31"/>
    <mergeCell ref="J31:M31"/>
    <mergeCell ref="R31:U31"/>
    <mergeCell ref="B37:E37"/>
    <mergeCell ref="J37:M37"/>
    <mergeCell ref="R37:U37"/>
  </mergeCells>
  <phoneticPr fontId="1" type="noConversion"/>
  <dataValidations count="2">
    <dataValidation type="list" allowBlank="1" showInputMessage="1" showErrorMessage="1" sqref="B14:B19" xr:uid="{00000000-0002-0000-0500-000000000000}">
      <formula1>"○,△,Ⅹ"</formula1>
    </dataValidation>
    <dataValidation type="list" allowBlank="1" showInputMessage="1" showErrorMessage="1" sqref="N22:N27" xr:uid="{00000000-0002-0000-0500-000001000000}">
      <formula1>"V"</formula1>
    </dataValidation>
  </dataValidations>
  <printOptions horizontalCentered="1"/>
  <pageMargins left="0.39370078740157483" right="0.39370078740157483" top="0.39370078740157483" bottom="0.39370078740157483" header="0" footer="0"/>
  <pageSetup paperSize="9" scale="82" fitToHeight="0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autoPageBreaks="0" fitToPage="1"/>
  </sheetPr>
  <dimension ref="B1:AG44"/>
  <sheetViews>
    <sheetView showGridLines="0" showRowColHeaders="0" zoomScaleNormal="100" workbookViewId="0">
      <selection activeCell="E3" sqref="E3:P3"/>
    </sheetView>
  </sheetViews>
  <sheetFormatPr defaultRowHeight="20.25" customHeight="1" x14ac:dyDescent="0.3"/>
  <cols>
    <col min="1" max="1" width="2.5" style="1" customWidth="1"/>
    <col min="2" max="9" width="4.625" style="1" customWidth="1"/>
    <col min="10" max="24" width="4.625" style="3" customWidth="1"/>
    <col min="25" max="32" width="4.625" style="1" customWidth="1"/>
    <col min="33" max="16384" width="9" style="1"/>
  </cols>
  <sheetData>
    <row r="1" spans="2:33" customFormat="1" ht="39.950000000000003" customHeight="1" thickBot="1" x14ac:dyDescent="0.6">
      <c r="B1" s="19" t="s">
        <v>28</v>
      </c>
      <c r="C1" s="10"/>
      <c r="D1" s="10"/>
      <c r="E1" s="11"/>
      <c r="F1" s="12"/>
      <c r="G1" s="12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2"/>
      <c r="Z1" s="2"/>
      <c r="AA1" s="2"/>
      <c r="AB1" s="2"/>
      <c r="AC1" s="2"/>
      <c r="AD1" s="2"/>
      <c r="AE1" s="2"/>
      <c r="AF1" s="2"/>
      <c r="AG1" s="2"/>
    </row>
    <row r="2" spans="2:33" ht="11.25" customHeight="1" thickTop="1" x14ac:dyDescent="0.3">
      <c r="Y2" s="2"/>
      <c r="Z2" s="2"/>
      <c r="AA2" s="2"/>
      <c r="AB2" s="2"/>
      <c r="AC2" s="2"/>
      <c r="AD2" s="2"/>
      <c r="AE2" s="2"/>
      <c r="AF2" s="2"/>
      <c r="AG2" s="2"/>
    </row>
    <row r="3" spans="2:33" ht="31.5" customHeight="1" x14ac:dyDescent="0.35">
      <c r="B3" s="154" t="s">
        <v>19</v>
      </c>
      <c r="C3" s="154"/>
      <c r="D3" s="154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3"/>
      <c r="R3" s="155" t="s">
        <v>5</v>
      </c>
      <c r="S3" s="155"/>
      <c r="T3" s="155"/>
      <c r="U3" s="155"/>
      <c r="V3" s="155"/>
      <c r="W3" s="151">
        <v>44713</v>
      </c>
      <c r="X3" s="151"/>
      <c r="Y3" s="2"/>
      <c r="Z3" s="2"/>
      <c r="AA3" s="2"/>
      <c r="AB3" s="2"/>
      <c r="AC3" s="2"/>
      <c r="AD3" s="2"/>
      <c r="AE3" s="2"/>
      <c r="AF3" s="2"/>
      <c r="AG3" s="2"/>
    </row>
    <row r="4" spans="2:33" ht="9.75" customHeight="1" x14ac:dyDescent="0.3">
      <c r="B4" s="25"/>
      <c r="C4" s="25"/>
      <c r="D4" s="25"/>
      <c r="E4" s="25"/>
      <c r="F4" s="25"/>
      <c r="G4" s="25"/>
      <c r="H4" s="25"/>
      <c r="I4" s="21"/>
      <c r="J4" s="21"/>
      <c r="K4" s="21"/>
      <c r="L4" s="21"/>
      <c r="M4" s="21"/>
      <c r="N4" s="21"/>
      <c r="O4" s="21"/>
      <c r="P4" s="21"/>
      <c r="R4" s="53"/>
      <c r="S4" s="87"/>
      <c r="T4" s="87"/>
      <c r="U4" s="87"/>
      <c r="V4" s="87"/>
      <c r="W4" s="87"/>
      <c r="X4" s="53"/>
      <c r="Y4" s="2"/>
      <c r="Z4" s="2"/>
      <c r="AA4" s="2"/>
      <c r="AB4" s="2"/>
      <c r="AC4" s="2"/>
      <c r="AD4" s="2"/>
      <c r="AE4" s="2"/>
      <c r="AF4" s="2"/>
      <c r="AG4" s="2"/>
    </row>
    <row r="5" spans="2:33" s="2" customFormat="1" ht="24.95" customHeight="1" x14ac:dyDescent="0.3">
      <c r="B5" s="152" t="s">
        <v>21</v>
      </c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152"/>
      <c r="Q5" s="3"/>
      <c r="R5" s="88" t="s">
        <v>12</v>
      </c>
      <c r="S5" s="88" t="s">
        <v>13</v>
      </c>
      <c r="T5" s="88" t="s">
        <v>14</v>
      </c>
      <c r="U5" s="88" t="s">
        <v>15</v>
      </c>
      <c r="V5" s="88" t="s">
        <v>14</v>
      </c>
      <c r="W5" s="88" t="s">
        <v>16</v>
      </c>
      <c r="X5" s="88" t="s">
        <v>12</v>
      </c>
      <c r="Y5" s="1"/>
    </row>
    <row r="6" spans="2:33" ht="24.95" customHeight="1" x14ac:dyDescent="0.3">
      <c r="B6" s="20">
        <v>1</v>
      </c>
      <c r="C6" s="150"/>
      <c r="D6" s="150"/>
      <c r="E6" s="150"/>
      <c r="F6" s="150"/>
      <c r="G6" s="150"/>
      <c r="H6" s="150"/>
      <c r="I6" s="150"/>
      <c r="J6" s="150"/>
      <c r="K6" s="150"/>
      <c r="L6" s="150"/>
      <c r="M6" s="150"/>
      <c r="N6" s="150"/>
      <c r="O6" s="150"/>
      <c r="P6" s="150"/>
      <c r="R6" s="123" t="s">
        <v>32</v>
      </c>
      <c r="S6" s="125" t="s">
        <v>32</v>
      </c>
      <c r="T6" s="125" t="s">
        <v>32</v>
      </c>
      <c r="U6" s="123"/>
      <c r="V6" s="125">
        <v>45078</v>
      </c>
      <c r="W6" s="125">
        <v>45079</v>
      </c>
      <c r="X6" s="124">
        <v>45080</v>
      </c>
    </row>
    <row r="7" spans="2:33" ht="24.95" customHeight="1" x14ac:dyDescent="0.3">
      <c r="B7" s="20">
        <v>2</v>
      </c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R7" s="123">
        <v>45081</v>
      </c>
      <c r="S7" s="125">
        <v>45082</v>
      </c>
      <c r="T7" s="123">
        <v>45083</v>
      </c>
      <c r="U7" s="125">
        <v>45084</v>
      </c>
      <c r="V7" s="125">
        <v>45085</v>
      </c>
      <c r="W7" s="125">
        <v>45086</v>
      </c>
      <c r="X7" s="124">
        <v>45087</v>
      </c>
    </row>
    <row r="8" spans="2:33" ht="24.95" customHeight="1" x14ac:dyDescent="0.3">
      <c r="B8" s="20">
        <v>3</v>
      </c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R8" s="123">
        <v>45088</v>
      </c>
      <c r="S8" s="125">
        <v>45089</v>
      </c>
      <c r="T8" s="125">
        <v>45090</v>
      </c>
      <c r="U8" s="125">
        <v>45091</v>
      </c>
      <c r="V8" s="125">
        <v>45092</v>
      </c>
      <c r="W8" s="125">
        <v>45093</v>
      </c>
      <c r="X8" s="124">
        <v>45094</v>
      </c>
    </row>
    <row r="9" spans="2:33" ht="24.95" customHeight="1" x14ac:dyDescent="0.3">
      <c r="B9" s="20">
        <v>4</v>
      </c>
      <c r="C9" s="150"/>
      <c r="D9" s="150"/>
      <c r="E9" s="150"/>
      <c r="F9" s="150"/>
      <c r="G9" s="150"/>
      <c r="H9" s="150"/>
      <c r="I9" s="150"/>
      <c r="J9" s="150"/>
      <c r="K9" s="150"/>
      <c r="L9" s="150"/>
      <c r="M9" s="150"/>
      <c r="N9" s="150"/>
      <c r="O9" s="150"/>
      <c r="P9" s="150"/>
      <c r="R9" s="123">
        <v>45095</v>
      </c>
      <c r="S9" s="125">
        <v>45096</v>
      </c>
      <c r="T9" s="125">
        <v>45097</v>
      </c>
      <c r="U9" s="125">
        <v>45098</v>
      </c>
      <c r="V9" s="125">
        <v>45099</v>
      </c>
      <c r="W9" s="125">
        <v>45100</v>
      </c>
      <c r="X9" s="124">
        <v>45101</v>
      </c>
    </row>
    <row r="10" spans="2:33" ht="24.95" customHeight="1" x14ac:dyDescent="0.3">
      <c r="B10" s="20">
        <v>5</v>
      </c>
      <c r="C10" s="150"/>
      <c r="D10" s="150"/>
      <c r="E10" s="150"/>
      <c r="F10" s="150"/>
      <c r="G10" s="150"/>
      <c r="H10" s="150"/>
      <c r="I10" s="150"/>
      <c r="J10" s="150"/>
      <c r="K10" s="150"/>
      <c r="L10" s="150"/>
      <c r="M10" s="150"/>
      <c r="N10" s="150"/>
      <c r="O10" s="150"/>
      <c r="P10" s="150"/>
      <c r="R10" s="123">
        <v>45102</v>
      </c>
      <c r="S10" s="125">
        <v>45103</v>
      </c>
      <c r="T10" s="125">
        <v>45104</v>
      </c>
      <c r="U10" s="125">
        <v>45105</v>
      </c>
      <c r="V10" s="125">
        <v>45106</v>
      </c>
      <c r="W10" s="125">
        <v>45107</v>
      </c>
      <c r="X10" s="124" t="s">
        <v>32</v>
      </c>
    </row>
    <row r="11" spans="2:33" ht="24.95" customHeight="1" x14ac:dyDescent="0.3">
      <c r="B11" s="20">
        <v>6</v>
      </c>
      <c r="C11" s="150"/>
      <c r="D11" s="150"/>
      <c r="E11" s="150"/>
      <c r="F11" s="150"/>
      <c r="G11" s="150"/>
      <c r="H11" s="150"/>
      <c r="I11" s="150"/>
      <c r="J11" s="150"/>
      <c r="K11" s="150"/>
      <c r="L11" s="150"/>
      <c r="M11" s="150"/>
      <c r="N11" s="150"/>
      <c r="O11" s="150"/>
      <c r="P11" s="150"/>
      <c r="R11" s="123" t="s">
        <v>32</v>
      </c>
      <c r="S11" s="46" t="s">
        <v>32</v>
      </c>
      <c r="T11" s="46" t="s">
        <v>32</v>
      </c>
      <c r="U11" s="46" t="s">
        <v>32</v>
      </c>
      <c r="V11" s="46" t="s">
        <v>32</v>
      </c>
      <c r="W11" s="46" t="s">
        <v>32</v>
      </c>
      <c r="X11" s="124" t="s">
        <v>32</v>
      </c>
    </row>
    <row r="12" spans="2:33" ht="18.95" customHeight="1" x14ac:dyDescent="0.3"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2:33" ht="24.95" customHeight="1" x14ac:dyDescent="0.3">
      <c r="B13" s="152" t="s">
        <v>20</v>
      </c>
      <c r="C13" s="152"/>
      <c r="D13" s="152"/>
      <c r="E13" s="152"/>
      <c r="F13" s="152"/>
      <c r="G13" s="152"/>
      <c r="H13" s="152"/>
      <c r="I13" s="152"/>
      <c r="J13" s="152"/>
      <c r="K13" s="152"/>
      <c r="L13" s="152"/>
      <c r="M13" s="152"/>
      <c r="N13" s="152"/>
      <c r="O13" s="152"/>
      <c r="P13" s="152"/>
      <c r="Q13" s="1"/>
      <c r="R13" s="156" t="s">
        <v>23</v>
      </c>
      <c r="S13" s="156"/>
      <c r="T13" s="156"/>
      <c r="U13" s="156"/>
      <c r="V13" s="156"/>
      <c r="W13" s="156"/>
      <c r="X13" s="156"/>
    </row>
    <row r="14" spans="2:33" ht="24.95" customHeight="1" x14ac:dyDescent="0.3">
      <c r="B14" s="24"/>
      <c r="C14" s="137"/>
      <c r="D14" s="137"/>
      <c r="E14" s="137"/>
      <c r="F14" s="137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"/>
      <c r="R14" s="31"/>
      <c r="S14" s="137"/>
      <c r="T14" s="137"/>
      <c r="U14" s="137"/>
      <c r="V14" s="137"/>
      <c r="W14" s="137"/>
      <c r="X14" s="137"/>
    </row>
    <row r="15" spans="2:33" ht="24.95" customHeight="1" x14ac:dyDescent="0.3">
      <c r="B15" s="22"/>
      <c r="C15" s="137"/>
      <c r="D15" s="137"/>
      <c r="E15" s="137"/>
      <c r="F15" s="137"/>
      <c r="G15" s="137"/>
      <c r="H15" s="137"/>
      <c r="I15" s="137"/>
      <c r="J15" s="137"/>
      <c r="K15" s="137"/>
      <c r="L15" s="137"/>
      <c r="M15" s="137"/>
      <c r="N15" s="137"/>
      <c r="O15" s="137"/>
      <c r="P15" s="137"/>
      <c r="Q15" s="1"/>
      <c r="R15" s="22"/>
      <c r="S15" s="137"/>
      <c r="T15" s="137"/>
      <c r="U15" s="137"/>
      <c r="V15" s="137"/>
      <c r="W15" s="137"/>
      <c r="X15" s="137"/>
    </row>
    <row r="16" spans="2:33" ht="24.95" customHeight="1" x14ac:dyDescent="0.3">
      <c r="B16" s="22"/>
      <c r="C16" s="137"/>
      <c r="D16" s="137"/>
      <c r="E16" s="137"/>
      <c r="F16" s="137"/>
      <c r="G16" s="137"/>
      <c r="H16" s="137"/>
      <c r="I16" s="137"/>
      <c r="J16" s="137"/>
      <c r="K16" s="137"/>
      <c r="L16" s="137"/>
      <c r="M16" s="137"/>
      <c r="N16" s="137"/>
      <c r="O16" s="137"/>
      <c r="P16" s="137"/>
      <c r="Q16" s="1"/>
      <c r="R16" s="22"/>
      <c r="S16" s="137"/>
      <c r="T16" s="137"/>
      <c r="U16" s="137"/>
      <c r="V16" s="137"/>
      <c r="W16" s="137"/>
      <c r="X16" s="137"/>
    </row>
    <row r="17" spans="2:25" ht="24.95" customHeight="1" x14ac:dyDescent="0.3">
      <c r="B17" s="22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"/>
      <c r="R17" s="22"/>
      <c r="S17" s="137"/>
      <c r="T17" s="137"/>
      <c r="U17" s="137"/>
      <c r="V17" s="137"/>
      <c r="W17" s="137"/>
      <c r="X17" s="137"/>
    </row>
    <row r="18" spans="2:25" ht="24.95" customHeight="1" x14ac:dyDescent="0.3">
      <c r="B18" s="22"/>
      <c r="C18" s="137"/>
      <c r="D18" s="137"/>
      <c r="E18" s="137"/>
      <c r="F18" s="137"/>
      <c r="G18" s="137"/>
      <c r="H18" s="137"/>
      <c r="I18" s="137"/>
      <c r="J18" s="137"/>
      <c r="K18" s="137"/>
      <c r="L18" s="137"/>
      <c r="M18" s="137"/>
      <c r="N18" s="137"/>
      <c r="O18" s="137"/>
      <c r="P18" s="137"/>
      <c r="Q18" s="1"/>
      <c r="R18" s="22"/>
      <c r="S18" s="137"/>
      <c r="T18" s="137"/>
      <c r="U18" s="137"/>
      <c r="V18" s="137"/>
      <c r="W18" s="137"/>
      <c r="X18" s="137"/>
    </row>
    <row r="19" spans="2:25" ht="24.95" customHeight="1" x14ac:dyDescent="0.3">
      <c r="B19" s="22"/>
      <c r="C19" s="137"/>
      <c r="D19" s="137"/>
      <c r="E19" s="137"/>
      <c r="F19" s="137"/>
      <c r="G19" s="137"/>
      <c r="H19" s="137"/>
      <c r="I19" s="137"/>
      <c r="J19" s="137"/>
      <c r="K19" s="137"/>
      <c r="L19" s="137"/>
      <c r="M19" s="137"/>
      <c r="N19" s="137"/>
      <c r="O19" s="137"/>
      <c r="P19" s="137"/>
      <c r="Q19" s="1"/>
      <c r="R19" s="22"/>
      <c r="S19" s="137"/>
      <c r="T19" s="137"/>
      <c r="U19" s="137"/>
      <c r="V19" s="137"/>
      <c r="W19" s="137"/>
      <c r="X19" s="137"/>
    </row>
    <row r="20" spans="2:25" ht="18.95" customHeight="1" x14ac:dyDescent="0.3"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2:25" ht="24.95" customHeight="1" x14ac:dyDescent="0.3">
      <c r="B21" s="157" t="s">
        <v>18</v>
      </c>
      <c r="C21" s="157"/>
      <c r="D21" s="157"/>
      <c r="E21" s="157"/>
      <c r="F21" s="157"/>
      <c r="G21" s="157"/>
      <c r="H21" s="157"/>
      <c r="I21" s="157"/>
      <c r="J21" s="157"/>
      <c r="K21" s="157"/>
      <c r="L21" s="157"/>
      <c r="M21" s="34"/>
      <c r="N21" s="157" t="s">
        <v>22</v>
      </c>
      <c r="O21" s="157"/>
      <c r="P21" s="157"/>
      <c r="Q21" s="157"/>
      <c r="R21" s="157"/>
      <c r="S21" s="157"/>
      <c r="T21" s="157"/>
      <c r="U21" s="157"/>
      <c r="V21" s="157"/>
      <c r="W21" s="157"/>
      <c r="X21" s="157"/>
      <c r="Y21" s="34"/>
    </row>
    <row r="22" spans="2:25" ht="24.95" customHeight="1" x14ac:dyDescent="0.3">
      <c r="B22" s="135"/>
      <c r="C22" s="135"/>
      <c r="D22" s="135"/>
      <c r="E22" s="135"/>
      <c r="F22" s="135"/>
      <c r="G22" s="135"/>
      <c r="H22" s="135"/>
      <c r="I22" s="135"/>
      <c r="J22" s="135"/>
      <c r="K22" s="135"/>
      <c r="L22" s="135"/>
      <c r="N22" s="26"/>
      <c r="O22" s="136"/>
      <c r="P22" s="137"/>
      <c r="Q22" s="137"/>
      <c r="R22" s="137"/>
      <c r="S22" s="137"/>
      <c r="T22" s="137"/>
      <c r="U22" s="137"/>
      <c r="V22" s="137"/>
      <c r="W22" s="137"/>
      <c r="X22" s="137"/>
      <c r="Y22" s="23"/>
    </row>
    <row r="23" spans="2:25" ht="24.95" customHeight="1" x14ac:dyDescent="0.3">
      <c r="B23" s="135"/>
      <c r="C23" s="135"/>
      <c r="D23" s="135"/>
      <c r="E23" s="135"/>
      <c r="F23" s="135"/>
      <c r="G23" s="135"/>
      <c r="H23" s="135"/>
      <c r="I23" s="135"/>
      <c r="J23" s="135"/>
      <c r="K23" s="135"/>
      <c r="L23" s="135"/>
      <c r="N23" s="27"/>
      <c r="O23" s="136"/>
      <c r="P23" s="137"/>
      <c r="Q23" s="137"/>
      <c r="R23" s="137"/>
      <c r="S23" s="137"/>
      <c r="T23" s="137"/>
      <c r="U23" s="137"/>
      <c r="V23" s="137"/>
      <c r="W23" s="137"/>
      <c r="X23" s="137"/>
      <c r="Y23" s="23"/>
    </row>
    <row r="24" spans="2:25" ht="24.95" customHeight="1" x14ac:dyDescent="0.3">
      <c r="B24" s="135"/>
      <c r="C24" s="135"/>
      <c r="D24" s="135"/>
      <c r="E24" s="135"/>
      <c r="F24" s="135"/>
      <c r="G24" s="135"/>
      <c r="H24" s="135"/>
      <c r="I24" s="135"/>
      <c r="J24" s="135"/>
      <c r="K24" s="135"/>
      <c r="L24" s="135"/>
      <c r="N24" s="27"/>
      <c r="O24" s="136"/>
      <c r="P24" s="137"/>
      <c r="Q24" s="137"/>
      <c r="R24" s="137"/>
      <c r="S24" s="137"/>
      <c r="T24" s="137"/>
      <c r="U24" s="137"/>
      <c r="V24" s="137"/>
      <c r="W24" s="137"/>
      <c r="X24" s="137"/>
      <c r="Y24" s="23"/>
    </row>
    <row r="25" spans="2:25" ht="24.95" customHeight="1" x14ac:dyDescent="0.3">
      <c r="B25" s="135"/>
      <c r="C25" s="135"/>
      <c r="D25" s="135"/>
      <c r="E25" s="135"/>
      <c r="F25" s="135"/>
      <c r="G25" s="135"/>
      <c r="H25" s="135"/>
      <c r="I25" s="135"/>
      <c r="J25" s="135"/>
      <c r="K25" s="135"/>
      <c r="L25" s="135"/>
      <c r="N25" s="27"/>
      <c r="O25" s="136"/>
      <c r="P25" s="137"/>
      <c r="Q25" s="137"/>
      <c r="R25" s="137"/>
      <c r="S25" s="137"/>
      <c r="T25" s="137"/>
      <c r="U25" s="137"/>
      <c r="V25" s="137"/>
      <c r="W25" s="137"/>
      <c r="X25" s="137"/>
      <c r="Y25" s="23"/>
    </row>
    <row r="26" spans="2:25" ht="24.95" customHeight="1" x14ac:dyDescent="0.3">
      <c r="B26" s="135"/>
      <c r="C26" s="135"/>
      <c r="D26" s="135"/>
      <c r="E26" s="135"/>
      <c r="F26" s="135"/>
      <c r="G26" s="135"/>
      <c r="H26" s="135"/>
      <c r="I26" s="135"/>
      <c r="J26" s="135"/>
      <c r="K26" s="135"/>
      <c r="L26" s="135"/>
      <c r="N26" s="27"/>
      <c r="O26" s="136"/>
      <c r="P26" s="137"/>
      <c r="Q26" s="137"/>
      <c r="R26" s="137"/>
      <c r="S26" s="137"/>
      <c r="T26" s="137"/>
      <c r="U26" s="137"/>
      <c r="V26" s="137"/>
      <c r="W26" s="137"/>
      <c r="X26" s="137"/>
      <c r="Y26" s="23"/>
    </row>
    <row r="27" spans="2:25" ht="24.95" customHeight="1" x14ac:dyDescent="0.3">
      <c r="B27" s="135"/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N27" s="27"/>
      <c r="O27" s="136"/>
      <c r="P27" s="137"/>
      <c r="Q27" s="137"/>
      <c r="R27" s="137"/>
      <c r="S27" s="137"/>
      <c r="T27" s="137"/>
      <c r="U27" s="137"/>
      <c r="V27" s="137"/>
      <c r="W27" s="137"/>
      <c r="X27" s="137"/>
      <c r="Y27" s="23"/>
    </row>
    <row r="28" spans="2:25" ht="18.95" customHeight="1" x14ac:dyDescent="0.3">
      <c r="K28" s="1"/>
      <c r="L28" s="1"/>
      <c r="M28" s="1"/>
      <c r="N28" s="28"/>
      <c r="O28" s="29"/>
      <c r="P28" s="1"/>
      <c r="Q28" s="1"/>
      <c r="R28" s="1"/>
      <c r="S28" s="1"/>
      <c r="T28" s="1"/>
      <c r="U28" s="1"/>
      <c r="V28" s="1"/>
      <c r="W28" s="1"/>
      <c r="X28" s="1"/>
    </row>
    <row r="29" spans="2:25" ht="24.95" customHeight="1" x14ac:dyDescent="0.3">
      <c r="B29" s="157" t="s">
        <v>29</v>
      </c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157"/>
      <c r="N29" s="157"/>
      <c r="O29" s="157"/>
      <c r="P29" s="157"/>
      <c r="Q29" s="157"/>
      <c r="R29" s="157"/>
      <c r="S29" s="157"/>
      <c r="T29" s="157"/>
      <c r="U29" s="157"/>
      <c r="V29" s="157"/>
      <c r="W29" s="157"/>
      <c r="X29" s="157"/>
      <c r="Y29" s="34"/>
    </row>
    <row r="30" spans="2:25" ht="10.5" customHeight="1" x14ac:dyDescent="0.3"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2:25" ht="24.95" customHeight="1" x14ac:dyDescent="0.3">
      <c r="B31" s="158" t="s">
        <v>24</v>
      </c>
      <c r="C31" s="159"/>
      <c r="D31" s="159"/>
      <c r="E31" s="159"/>
      <c r="F31" s="89">
        <v>1</v>
      </c>
      <c r="G31" s="89">
        <v>2</v>
      </c>
      <c r="H31" s="90">
        <v>3</v>
      </c>
      <c r="I31" s="20"/>
      <c r="J31" s="158" t="s">
        <v>25</v>
      </c>
      <c r="K31" s="159"/>
      <c r="L31" s="159"/>
      <c r="M31" s="159"/>
      <c r="N31" s="89">
        <v>1</v>
      </c>
      <c r="O31" s="89">
        <v>2</v>
      </c>
      <c r="P31" s="90">
        <v>3</v>
      </c>
      <c r="Q31" s="20"/>
      <c r="R31" s="162" t="s">
        <v>26</v>
      </c>
      <c r="S31" s="162"/>
      <c r="T31" s="162"/>
      <c r="U31" s="158"/>
      <c r="V31" s="89">
        <v>1</v>
      </c>
      <c r="W31" s="89">
        <v>2</v>
      </c>
      <c r="X31" s="90">
        <v>3</v>
      </c>
      <c r="Y31" s="20"/>
    </row>
    <row r="32" spans="2:25" ht="24.95" customHeight="1" x14ac:dyDescent="0.3">
      <c r="B32" s="62">
        <v>4</v>
      </c>
      <c r="C32" s="63">
        <v>5</v>
      </c>
      <c r="D32" s="63">
        <v>6</v>
      </c>
      <c r="E32" s="63">
        <v>7</v>
      </c>
      <c r="F32" s="63">
        <v>8</v>
      </c>
      <c r="G32" s="63">
        <v>9</v>
      </c>
      <c r="H32" s="64">
        <v>10</v>
      </c>
      <c r="I32" s="20"/>
      <c r="J32" s="62">
        <v>4</v>
      </c>
      <c r="K32" s="63">
        <v>5</v>
      </c>
      <c r="L32" s="63">
        <v>6</v>
      </c>
      <c r="M32" s="63">
        <v>7</v>
      </c>
      <c r="N32" s="63">
        <v>8</v>
      </c>
      <c r="O32" s="63">
        <v>9</v>
      </c>
      <c r="P32" s="64">
        <v>10</v>
      </c>
      <c r="Q32" s="20"/>
      <c r="R32" s="62">
        <v>4</v>
      </c>
      <c r="S32" s="63">
        <v>5</v>
      </c>
      <c r="T32" s="63">
        <v>6</v>
      </c>
      <c r="U32" s="63">
        <v>7</v>
      </c>
      <c r="V32" s="63">
        <v>8</v>
      </c>
      <c r="W32" s="63">
        <v>9</v>
      </c>
      <c r="X32" s="64">
        <v>10</v>
      </c>
      <c r="Y32" s="20"/>
    </row>
    <row r="33" spans="2:25" ht="24.95" customHeight="1" x14ac:dyDescent="0.3">
      <c r="B33" s="62">
        <v>11</v>
      </c>
      <c r="C33" s="63">
        <v>12</v>
      </c>
      <c r="D33" s="63">
        <v>13</v>
      </c>
      <c r="E33" s="63">
        <v>14</v>
      </c>
      <c r="F33" s="63">
        <v>15</v>
      </c>
      <c r="G33" s="63">
        <v>16</v>
      </c>
      <c r="H33" s="64">
        <v>17</v>
      </c>
      <c r="I33" s="20"/>
      <c r="J33" s="62">
        <v>11</v>
      </c>
      <c r="K33" s="63">
        <v>12</v>
      </c>
      <c r="L33" s="63">
        <v>13</v>
      </c>
      <c r="M33" s="63">
        <v>14</v>
      </c>
      <c r="N33" s="63">
        <v>15</v>
      </c>
      <c r="O33" s="63">
        <v>16</v>
      </c>
      <c r="P33" s="64">
        <v>17</v>
      </c>
      <c r="Q33" s="20"/>
      <c r="R33" s="62">
        <v>11</v>
      </c>
      <c r="S33" s="63">
        <v>12</v>
      </c>
      <c r="T33" s="63">
        <v>13</v>
      </c>
      <c r="U33" s="63">
        <v>14</v>
      </c>
      <c r="V33" s="63">
        <v>15</v>
      </c>
      <c r="W33" s="63">
        <v>16</v>
      </c>
      <c r="X33" s="64">
        <v>17</v>
      </c>
      <c r="Y33" s="20"/>
    </row>
    <row r="34" spans="2:25" ht="24.95" customHeight="1" x14ac:dyDescent="0.3">
      <c r="B34" s="62">
        <v>18</v>
      </c>
      <c r="C34" s="63">
        <v>19</v>
      </c>
      <c r="D34" s="63">
        <v>20</v>
      </c>
      <c r="E34" s="63">
        <v>21</v>
      </c>
      <c r="F34" s="63">
        <v>22</v>
      </c>
      <c r="G34" s="63">
        <v>23</v>
      </c>
      <c r="H34" s="64">
        <v>24</v>
      </c>
      <c r="I34" s="20"/>
      <c r="J34" s="62">
        <v>18</v>
      </c>
      <c r="K34" s="63">
        <v>19</v>
      </c>
      <c r="L34" s="63">
        <v>20</v>
      </c>
      <c r="M34" s="63">
        <v>21</v>
      </c>
      <c r="N34" s="63">
        <v>22</v>
      </c>
      <c r="O34" s="63">
        <v>23</v>
      </c>
      <c r="P34" s="64">
        <v>24</v>
      </c>
      <c r="Q34" s="20"/>
      <c r="R34" s="62">
        <v>18</v>
      </c>
      <c r="S34" s="63">
        <v>19</v>
      </c>
      <c r="T34" s="63">
        <v>20</v>
      </c>
      <c r="U34" s="63">
        <v>21</v>
      </c>
      <c r="V34" s="63">
        <v>22</v>
      </c>
      <c r="W34" s="63">
        <v>23</v>
      </c>
      <c r="X34" s="64">
        <v>24</v>
      </c>
      <c r="Y34" s="20"/>
    </row>
    <row r="35" spans="2:25" ht="24.95" customHeight="1" x14ac:dyDescent="0.3">
      <c r="B35" s="96">
        <v>25</v>
      </c>
      <c r="C35" s="97">
        <v>26</v>
      </c>
      <c r="D35" s="97">
        <v>27</v>
      </c>
      <c r="E35" s="97">
        <v>28</v>
      </c>
      <c r="F35" s="97">
        <v>29</v>
      </c>
      <c r="G35" s="97">
        <v>30</v>
      </c>
      <c r="H35" s="98">
        <v>31</v>
      </c>
      <c r="I35" s="20"/>
      <c r="J35" s="96">
        <v>25</v>
      </c>
      <c r="K35" s="97">
        <v>26</v>
      </c>
      <c r="L35" s="97">
        <v>27</v>
      </c>
      <c r="M35" s="97">
        <v>28</v>
      </c>
      <c r="N35" s="97">
        <v>29</v>
      </c>
      <c r="O35" s="97">
        <v>30</v>
      </c>
      <c r="P35" s="98">
        <v>31</v>
      </c>
      <c r="Q35" s="20"/>
      <c r="R35" s="96">
        <v>25</v>
      </c>
      <c r="S35" s="97">
        <v>26</v>
      </c>
      <c r="T35" s="97">
        <v>27</v>
      </c>
      <c r="U35" s="97">
        <v>28</v>
      </c>
      <c r="V35" s="97">
        <v>29</v>
      </c>
      <c r="W35" s="97">
        <v>30</v>
      </c>
      <c r="X35" s="98">
        <v>31</v>
      </c>
      <c r="Y35" s="20"/>
    </row>
    <row r="36" spans="2:25" ht="10.5" customHeight="1" x14ac:dyDescent="0.3"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2:25" ht="24.95" customHeight="1" x14ac:dyDescent="0.3">
      <c r="B37" s="158" t="s">
        <v>30</v>
      </c>
      <c r="C37" s="159"/>
      <c r="D37" s="159"/>
      <c r="E37" s="159"/>
      <c r="F37" s="89">
        <v>1</v>
      </c>
      <c r="G37" s="89">
        <v>2</v>
      </c>
      <c r="H37" s="90">
        <v>3</v>
      </c>
      <c r="I37" s="20"/>
      <c r="J37" s="158" t="s">
        <v>31</v>
      </c>
      <c r="K37" s="159"/>
      <c r="L37" s="159"/>
      <c r="M37" s="159"/>
      <c r="N37" s="89">
        <v>1</v>
      </c>
      <c r="O37" s="89">
        <v>2</v>
      </c>
      <c r="P37" s="90">
        <v>3</v>
      </c>
      <c r="Q37" s="20"/>
      <c r="R37" s="160" t="s">
        <v>27</v>
      </c>
      <c r="S37" s="160"/>
      <c r="T37" s="160"/>
      <c r="U37" s="161"/>
      <c r="V37" s="91">
        <v>1</v>
      </c>
      <c r="W37" s="91">
        <v>2</v>
      </c>
      <c r="X37" s="92">
        <v>3</v>
      </c>
      <c r="Y37" s="20"/>
    </row>
    <row r="38" spans="2:25" ht="24.95" customHeight="1" x14ac:dyDescent="0.3">
      <c r="B38" s="62">
        <v>4</v>
      </c>
      <c r="C38" s="63">
        <v>5</v>
      </c>
      <c r="D38" s="63">
        <v>6</v>
      </c>
      <c r="E38" s="63">
        <v>7</v>
      </c>
      <c r="F38" s="63">
        <v>8</v>
      </c>
      <c r="G38" s="63">
        <v>9</v>
      </c>
      <c r="H38" s="64">
        <v>10</v>
      </c>
      <c r="I38" s="20"/>
      <c r="J38" s="62">
        <v>4</v>
      </c>
      <c r="K38" s="63">
        <v>5</v>
      </c>
      <c r="L38" s="63">
        <v>6</v>
      </c>
      <c r="M38" s="63">
        <v>7</v>
      </c>
      <c r="N38" s="63">
        <v>8</v>
      </c>
      <c r="O38" s="63">
        <v>9</v>
      </c>
      <c r="P38" s="64">
        <v>10</v>
      </c>
      <c r="Q38" s="20"/>
      <c r="R38" s="93">
        <v>4</v>
      </c>
      <c r="S38" s="94">
        <v>5</v>
      </c>
      <c r="T38" s="94">
        <v>6</v>
      </c>
      <c r="U38" s="94">
        <v>7</v>
      </c>
      <c r="V38" s="94">
        <v>8</v>
      </c>
      <c r="W38" s="94">
        <v>9</v>
      </c>
      <c r="X38" s="95">
        <v>10</v>
      </c>
      <c r="Y38" s="20"/>
    </row>
    <row r="39" spans="2:25" ht="24.95" customHeight="1" x14ac:dyDescent="0.3">
      <c r="B39" s="62">
        <v>11</v>
      </c>
      <c r="C39" s="63">
        <v>12</v>
      </c>
      <c r="D39" s="63">
        <v>13</v>
      </c>
      <c r="E39" s="63">
        <v>14</v>
      </c>
      <c r="F39" s="63">
        <v>15</v>
      </c>
      <c r="G39" s="63">
        <v>16</v>
      </c>
      <c r="H39" s="64">
        <v>17</v>
      </c>
      <c r="I39" s="20"/>
      <c r="J39" s="62">
        <v>11</v>
      </c>
      <c r="K39" s="63">
        <v>12</v>
      </c>
      <c r="L39" s="63">
        <v>13</v>
      </c>
      <c r="M39" s="63">
        <v>14</v>
      </c>
      <c r="N39" s="63">
        <v>15</v>
      </c>
      <c r="O39" s="63">
        <v>16</v>
      </c>
      <c r="P39" s="64">
        <v>17</v>
      </c>
      <c r="Q39" s="20"/>
      <c r="R39" s="93">
        <v>11</v>
      </c>
      <c r="S39" s="94">
        <v>12</v>
      </c>
      <c r="T39" s="94">
        <v>13</v>
      </c>
      <c r="U39" s="94">
        <v>14</v>
      </c>
      <c r="V39" s="94">
        <v>15</v>
      </c>
      <c r="W39" s="94">
        <v>16</v>
      </c>
      <c r="X39" s="95">
        <v>17</v>
      </c>
      <c r="Y39" s="20"/>
    </row>
    <row r="40" spans="2:25" ht="24.95" customHeight="1" x14ac:dyDescent="0.3">
      <c r="B40" s="62">
        <v>18</v>
      </c>
      <c r="C40" s="63">
        <v>19</v>
      </c>
      <c r="D40" s="63">
        <v>20</v>
      </c>
      <c r="E40" s="63">
        <v>21</v>
      </c>
      <c r="F40" s="63">
        <v>22</v>
      </c>
      <c r="G40" s="63">
        <v>23</v>
      </c>
      <c r="H40" s="64">
        <v>24</v>
      </c>
      <c r="I40" s="20"/>
      <c r="J40" s="62">
        <v>18</v>
      </c>
      <c r="K40" s="63">
        <v>19</v>
      </c>
      <c r="L40" s="63">
        <v>20</v>
      </c>
      <c r="M40" s="63">
        <v>21</v>
      </c>
      <c r="N40" s="63">
        <v>22</v>
      </c>
      <c r="O40" s="63">
        <v>23</v>
      </c>
      <c r="P40" s="64">
        <v>24</v>
      </c>
      <c r="Q40" s="20"/>
      <c r="R40" s="93">
        <v>18</v>
      </c>
      <c r="S40" s="94">
        <v>19</v>
      </c>
      <c r="T40" s="94">
        <v>20</v>
      </c>
      <c r="U40" s="94">
        <v>21</v>
      </c>
      <c r="V40" s="94">
        <v>22</v>
      </c>
      <c r="W40" s="94">
        <v>23</v>
      </c>
      <c r="X40" s="95">
        <v>24</v>
      </c>
      <c r="Y40" s="20"/>
    </row>
    <row r="41" spans="2:25" ht="24.95" customHeight="1" x14ac:dyDescent="0.3">
      <c r="B41" s="96">
        <v>25</v>
      </c>
      <c r="C41" s="97">
        <v>26</v>
      </c>
      <c r="D41" s="97">
        <v>27</v>
      </c>
      <c r="E41" s="97">
        <v>28</v>
      </c>
      <c r="F41" s="97">
        <v>29</v>
      </c>
      <c r="G41" s="97">
        <v>30</v>
      </c>
      <c r="H41" s="98">
        <v>31</v>
      </c>
      <c r="I41" s="20"/>
      <c r="J41" s="96">
        <v>25</v>
      </c>
      <c r="K41" s="97">
        <v>26</v>
      </c>
      <c r="L41" s="97">
        <v>27</v>
      </c>
      <c r="M41" s="97">
        <v>28</v>
      </c>
      <c r="N41" s="97">
        <v>29</v>
      </c>
      <c r="O41" s="97">
        <v>30</v>
      </c>
      <c r="P41" s="98">
        <v>31</v>
      </c>
      <c r="Q41" s="20"/>
      <c r="R41" s="99">
        <v>25</v>
      </c>
      <c r="S41" s="100">
        <v>26</v>
      </c>
      <c r="T41" s="100">
        <v>27</v>
      </c>
      <c r="U41" s="100">
        <v>28</v>
      </c>
      <c r="V41" s="100">
        <v>29</v>
      </c>
      <c r="W41" s="100">
        <v>30</v>
      </c>
      <c r="X41" s="101">
        <v>31</v>
      </c>
      <c r="Y41" s="20"/>
    </row>
    <row r="42" spans="2:25" ht="20.25" customHeight="1" x14ac:dyDescent="0.3"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2:25" ht="20.25" customHeight="1" x14ac:dyDescent="0.3"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2:25" ht="20.25" customHeight="1" x14ac:dyDescent="0.3"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</sheetData>
  <mergeCells count="46">
    <mergeCell ref="B37:E37"/>
    <mergeCell ref="J37:M37"/>
    <mergeCell ref="R37:U37"/>
    <mergeCell ref="B27:L27"/>
    <mergeCell ref="O27:X27"/>
    <mergeCell ref="B29:X29"/>
    <mergeCell ref="B31:E31"/>
    <mergeCell ref="J31:M31"/>
    <mergeCell ref="R31:U31"/>
    <mergeCell ref="B24:L24"/>
    <mergeCell ref="O24:X24"/>
    <mergeCell ref="B25:L25"/>
    <mergeCell ref="O25:X25"/>
    <mergeCell ref="B26:L26"/>
    <mergeCell ref="O26:X26"/>
    <mergeCell ref="B21:L21"/>
    <mergeCell ref="N21:X21"/>
    <mergeCell ref="B22:L22"/>
    <mergeCell ref="O22:X22"/>
    <mergeCell ref="B23:L23"/>
    <mergeCell ref="O23:X23"/>
    <mergeCell ref="C17:P17"/>
    <mergeCell ref="S17:X17"/>
    <mergeCell ref="C18:P18"/>
    <mergeCell ref="S18:X18"/>
    <mergeCell ref="C19:P19"/>
    <mergeCell ref="S19:X19"/>
    <mergeCell ref="C16:P16"/>
    <mergeCell ref="S16:X16"/>
    <mergeCell ref="C7:P7"/>
    <mergeCell ref="C8:P8"/>
    <mergeCell ref="C9:P9"/>
    <mergeCell ref="C10:P10"/>
    <mergeCell ref="C11:P11"/>
    <mergeCell ref="B13:P13"/>
    <mergeCell ref="R13:X13"/>
    <mergeCell ref="C14:P14"/>
    <mergeCell ref="S14:X14"/>
    <mergeCell ref="C15:P15"/>
    <mergeCell ref="S15:X15"/>
    <mergeCell ref="C6:P6"/>
    <mergeCell ref="B3:D3"/>
    <mergeCell ref="E3:P3"/>
    <mergeCell ref="R3:V3"/>
    <mergeCell ref="W3:X3"/>
    <mergeCell ref="B5:P5"/>
  </mergeCells>
  <phoneticPr fontId="1" type="noConversion"/>
  <dataValidations count="2">
    <dataValidation type="list" allowBlank="1" showInputMessage="1" showErrorMessage="1" sqref="N22:N27" xr:uid="{00000000-0002-0000-0600-000000000000}">
      <formula1>"V"</formula1>
    </dataValidation>
    <dataValidation type="list" allowBlank="1" showInputMessage="1" showErrorMessage="1" sqref="B14:B19" xr:uid="{00000000-0002-0000-0600-000001000000}">
      <formula1>"○,△,Ⅹ"</formula1>
    </dataValidation>
  </dataValidations>
  <printOptions horizontalCentered="1"/>
  <pageMargins left="0.39370078740157483" right="0.39370078740157483" top="0.39370078740157483" bottom="0.39370078740157483" header="0" footer="0"/>
  <pageSetup paperSize="9" scale="82" fitToHeight="0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autoPageBreaks="0" fitToPage="1"/>
  </sheetPr>
  <dimension ref="B1:AG44"/>
  <sheetViews>
    <sheetView showGridLines="0" showRowColHeaders="0" zoomScaleNormal="100" workbookViewId="0">
      <selection activeCell="E3" sqref="E3:P3"/>
    </sheetView>
  </sheetViews>
  <sheetFormatPr defaultRowHeight="20.25" customHeight="1" x14ac:dyDescent="0.3"/>
  <cols>
    <col min="1" max="1" width="2.5" style="1" customWidth="1"/>
    <col min="2" max="9" width="4.625" style="1" customWidth="1"/>
    <col min="10" max="24" width="4.625" style="3" customWidth="1"/>
    <col min="25" max="32" width="4.625" style="1" customWidth="1"/>
    <col min="33" max="16384" width="9" style="1"/>
  </cols>
  <sheetData>
    <row r="1" spans="2:33" customFormat="1" ht="39.950000000000003" customHeight="1" thickBot="1" x14ac:dyDescent="0.6">
      <c r="B1" s="19" t="s">
        <v>28</v>
      </c>
      <c r="C1" s="10"/>
      <c r="D1" s="10"/>
      <c r="E1" s="11"/>
      <c r="F1" s="12"/>
      <c r="G1" s="12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2"/>
      <c r="Z1" s="2"/>
      <c r="AA1" s="2"/>
      <c r="AB1" s="2"/>
      <c r="AC1" s="2"/>
      <c r="AD1" s="2"/>
      <c r="AE1" s="2"/>
      <c r="AF1" s="2"/>
      <c r="AG1" s="2"/>
    </row>
    <row r="2" spans="2:33" ht="11.25" customHeight="1" thickTop="1" x14ac:dyDescent="0.3">
      <c r="Y2" s="2"/>
      <c r="Z2" s="2"/>
      <c r="AA2" s="2"/>
      <c r="AB2" s="2"/>
      <c r="AC2" s="2"/>
      <c r="AD2" s="2"/>
      <c r="AE2" s="2"/>
      <c r="AF2" s="2"/>
      <c r="AG2" s="2"/>
    </row>
    <row r="3" spans="2:33" ht="31.5" customHeight="1" x14ac:dyDescent="0.35">
      <c r="B3" s="163" t="s">
        <v>19</v>
      </c>
      <c r="C3" s="163"/>
      <c r="D3" s="163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R3" s="165" t="s">
        <v>6</v>
      </c>
      <c r="S3" s="165"/>
      <c r="T3" s="165"/>
      <c r="U3" s="165"/>
      <c r="V3" s="165"/>
      <c r="W3" s="166">
        <v>44743</v>
      </c>
      <c r="X3" s="166"/>
      <c r="Y3" s="2"/>
      <c r="Z3" s="2"/>
      <c r="AA3" s="2"/>
      <c r="AB3" s="2"/>
      <c r="AC3" s="2"/>
      <c r="AD3" s="2"/>
      <c r="AE3" s="2"/>
      <c r="AF3" s="2"/>
      <c r="AG3" s="2"/>
    </row>
    <row r="4" spans="2:33" ht="9.75" customHeight="1" x14ac:dyDescent="0.3">
      <c r="B4" s="25"/>
      <c r="C4" s="25"/>
      <c r="D4" s="25"/>
      <c r="E4" s="119"/>
      <c r="F4" s="119"/>
      <c r="G4" s="119"/>
      <c r="H4" s="119"/>
      <c r="I4" s="120"/>
      <c r="J4" s="120"/>
      <c r="K4" s="120"/>
      <c r="L4" s="120"/>
      <c r="M4" s="120"/>
      <c r="N4" s="120"/>
      <c r="O4" s="120"/>
      <c r="P4" s="120"/>
      <c r="R4" s="53"/>
      <c r="S4" s="56"/>
      <c r="T4" s="56"/>
      <c r="U4" s="56"/>
      <c r="V4" s="56"/>
      <c r="W4" s="56"/>
      <c r="X4" s="53"/>
      <c r="Y4" s="2"/>
      <c r="Z4" s="2"/>
      <c r="AA4" s="2"/>
      <c r="AB4" s="2"/>
      <c r="AC4" s="2"/>
      <c r="AD4" s="2"/>
      <c r="AE4" s="2"/>
      <c r="AF4" s="2"/>
      <c r="AG4" s="2"/>
    </row>
    <row r="5" spans="2:33" s="2" customFormat="1" ht="24.95" customHeight="1" x14ac:dyDescent="0.3">
      <c r="B5" s="167" t="s">
        <v>21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67"/>
      <c r="Q5" s="3"/>
      <c r="R5" s="57" t="s">
        <v>12</v>
      </c>
      <c r="S5" s="57" t="s">
        <v>13</v>
      </c>
      <c r="T5" s="57" t="s">
        <v>14</v>
      </c>
      <c r="U5" s="57" t="s">
        <v>15</v>
      </c>
      <c r="V5" s="57" t="s">
        <v>14</v>
      </c>
      <c r="W5" s="57" t="s">
        <v>16</v>
      </c>
      <c r="X5" s="57" t="s">
        <v>12</v>
      </c>
      <c r="Y5" s="1"/>
    </row>
    <row r="6" spans="2:33" ht="24.95" customHeight="1" x14ac:dyDescent="0.3">
      <c r="B6" s="20">
        <v>1</v>
      </c>
      <c r="C6" s="150"/>
      <c r="D6" s="150"/>
      <c r="E6" s="150"/>
      <c r="F6" s="150"/>
      <c r="G6" s="150"/>
      <c r="H6" s="150"/>
      <c r="I6" s="150"/>
      <c r="J6" s="150"/>
      <c r="K6" s="150"/>
      <c r="L6" s="150"/>
      <c r="M6" s="150"/>
      <c r="N6" s="150"/>
      <c r="O6" s="150"/>
      <c r="P6" s="150"/>
      <c r="R6" s="123" t="s">
        <v>32</v>
      </c>
      <c r="S6" s="125" t="s">
        <v>32</v>
      </c>
      <c r="T6" s="125" t="s">
        <v>32</v>
      </c>
      <c r="U6" s="125" t="s">
        <v>32</v>
      </c>
      <c r="V6" s="125" t="s">
        <v>32</v>
      </c>
      <c r="W6" s="125"/>
      <c r="X6" s="124">
        <v>45108</v>
      </c>
    </row>
    <row r="7" spans="2:33" ht="24.95" customHeight="1" x14ac:dyDescent="0.3">
      <c r="B7" s="20">
        <v>2</v>
      </c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R7" s="123">
        <v>45109</v>
      </c>
      <c r="S7" s="125">
        <v>45110</v>
      </c>
      <c r="T7" s="125">
        <v>45111</v>
      </c>
      <c r="U7" s="125">
        <v>45112</v>
      </c>
      <c r="V7" s="125">
        <v>45113</v>
      </c>
      <c r="W7" s="125">
        <v>45114</v>
      </c>
      <c r="X7" s="124">
        <v>45115</v>
      </c>
    </row>
    <row r="8" spans="2:33" ht="24.95" customHeight="1" x14ac:dyDescent="0.3">
      <c r="B8" s="20">
        <v>3</v>
      </c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R8" s="123">
        <v>45116</v>
      </c>
      <c r="S8" s="125">
        <v>45117</v>
      </c>
      <c r="T8" s="125">
        <v>45118</v>
      </c>
      <c r="U8" s="125">
        <v>45119</v>
      </c>
      <c r="V8" s="125">
        <v>45120</v>
      </c>
      <c r="W8" s="125">
        <v>45121</v>
      </c>
      <c r="X8" s="124">
        <v>45122</v>
      </c>
    </row>
    <row r="9" spans="2:33" ht="24.95" customHeight="1" x14ac:dyDescent="0.3">
      <c r="B9" s="20">
        <v>4</v>
      </c>
      <c r="C9" s="150"/>
      <c r="D9" s="150"/>
      <c r="E9" s="150"/>
      <c r="F9" s="150"/>
      <c r="G9" s="150"/>
      <c r="H9" s="150"/>
      <c r="I9" s="150"/>
      <c r="J9" s="150"/>
      <c r="K9" s="150"/>
      <c r="L9" s="150"/>
      <c r="M9" s="150"/>
      <c r="N9" s="150"/>
      <c r="O9" s="150"/>
      <c r="P9" s="150"/>
      <c r="R9" s="123">
        <v>45123</v>
      </c>
      <c r="S9" s="125">
        <v>45124</v>
      </c>
      <c r="T9" s="125">
        <v>45125</v>
      </c>
      <c r="U9" s="125">
        <v>45126</v>
      </c>
      <c r="V9" s="125">
        <v>45127</v>
      </c>
      <c r="W9" s="125">
        <v>45128</v>
      </c>
      <c r="X9" s="124">
        <v>45129</v>
      </c>
    </row>
    <row r="10" spans="2:33" ht="24.95" customHeight="1" x14ac:dyDescent="0.3">
      <c r="B10" s="20">
        <v>5</v>
      </c>
      <c r="C10" s="150"/>
      <c r="D10" s="150"/>
      <c r="E10" s="150"/>
      <c r="F10" s="150"/>
      <c r="G10" s="150"/>
      <c r="H10" s="150"/>
      <c r="I10" s="150"/>
      <c r="J10" s="150"/>
      <c r="K10" s="150"/>
      <c r="L10" s="150"/>
      <c r="M10" s="150"/>
      <c r="N10" s="150"/>
      <c r="O10" s="150"/>
      <c r="P10" s="150"/>
      <c r="R10" s="123">
        <v>45130</v>
      </c>
      <c r="S10" s="125">
        <v>45131</v>
      </c>
      <c r="T10" s="125">
        <v>45132</v>
      </c>
      <c r="U10" s="125">
        <v>45133</v>
      </c>
      <c r="V10" s="125">
        <v>45134</v>
      </c>
      <c r="W10" s="125">
        <v>45135</v>
      </c>
      <c r="X10" s="124">
        <v>45136</v>
      </c>
    </row>
    <row r="11" spans="2:33" ht="24.95" customHeight="1" x14ac:dyDescent="0.3">
      <c r="B11" s="20">
        <v>6</v>
      </c>
      <c r="C11" s="150"/>
      <c r="D11" s="150"/>
      <c r="E11" s="150"/>
      <c r="F11" s="150"/>
      <c r="G11" s="150"/>
      <c r="H11" s="150"/>
      <c r="I11" s="150"/>
      <c r="J11" s="150"/>
      <c r="K11" s="150"/>
      <c r="L11" s="150"/>
      <c r="M11" s="150"/>
      <c r="N11" s="150"/>
      <c r="O11" s="150"/>
      <c r="P11" s="150"/>
      <c r="R11" s="123">
        <v>45137</v>
      </c>
      <c r="S11" s="125">
        <v>45138</v>
      </c>
      <c r="T11" s="127" t="s">
        <v>32</v>
      </c>
      <c r="U11" s="127" t="s">
        <v>32</v>
      </c>
      <c r="V11" s="127" t="s">
        <v>32</v>
      </c>
      <c r="W11" s="127" t="s">
        <v>32</v>
      </c>
      <c r="X11" s="128" t="s">
        <v>32</v>
      </c>
    </row>
    <row r="12" spans="2:33" ht="18.95" customHeight="1" x14ac:dyDescent="0.3"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2:33" ht="24.95" customHeight="1" x14ac:dyDescent="0.3">
      <c r="B13" s="167" t="s">
        <v>20</v>
      </c>
      <c r="C13" s="167"/>
      <c r="D13" s="167"/>
      <c r="E13" s="167"/>
      <c r="F13" s="167"/>
      <c r="G13" s="167"/>
      <c r="H13" s="167"/>
      <c r="I13" s="167"/>
      <c r="J13" s="167"/>
      <c r="K13" s="167"/>
      <c r="L13" s="167"/>
      <c r="M13" s="167"/>
      <c r="N13" s="167"/>
      <c r="O13" s="167"/>
      <c r="P13" s="167"/>
      <c r="Q13" s="1"/>
      <c r="R13" s="168" t="s">
        <v>23</v>
      </c>
      <c r="S13" s="168"/>
      <c r="T13" s="168"/>
      <c r="U13" s="168"/>
      <c r="V13" s="168"/>
      <c r="W13" s="168"/>
      <c r="X13" s="168"/>
    </row>
    <row r="14" spans="2:33" ht="24.95" customHeight="1" x14ac:dyDescent="0.3">
      <c r="B14" s="24"/>
      <c r="C14" s="137"/>
      <c r="D14" s="137"/>
      <c r="E14" s="137"/>
      <c r="F14" s="137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"/>
      <c r="R14" s="31"/>
      <c r="S14" s="137"/>
      <c r="T14" s="137"/>
      <c r="U14" s="137"/>
      <c r="V14" s="137"/>
      <c r="W14" s="137"/>
      <c r="X14" s="137"/>
    </row>
    <row r="15" spans="2:33" ht="24.95" customHeight="1" x14ac:dyDescent="0.3">
      <c r="B15" s="22"/>
      <c r="C15" s="137"/>
      <c r="D15" s="137"/>
      <c r="E15" s="137"/>
      <c r="F15" s="137"/>
      <c r="G15" s="137"/>
      <c r="H15" s="137"/>
      <c r="I15" s="137"/>
      <c r="J15" s="137"/>
      <c r="K15" s="137"/>
      <c r="L15" s="137"/>
      <c r="M15" s="137"/>
      <c r="N15" s="137"/>
      <c r="O15" s="137"/>
      <c r="P15" s="137"/>
      <c r="Q15" s="1"/>
      <c r="R15" s="22"/>
      <c r="S15" s="137"/>
      <c r="T15" s="137"/>
      <c r="U15" s="137"/>
      <c r="V15" s="137"/>
      <c r="W15" s="137"/>
      <c r="X15" s="137"/>
    </row>
    <row r="16" spans="2:33" ht="24.95" customHeight="1" x14ac:dyDescent="0.3">
      <c r="B16" s="22"/>
      <c r="C16" s="137"/>
      <c r="D16" s="137"/>
      <c r="E16" s="137"/>
      <c r="F16" s="137"/>
      <c r="G16" s="137"/>
      <c r="H16" s="137"/>
      <c r="I16" s="137"/>
      <c r="J16" s="137"/>
      <c r="K16" s="137"/>
      <c r="L16" s="137"/>
      <c r="M16" s="137"/>
      <c r="N16" s="137"/>
      <c r="O16" s="137"/>
      <c r="P16" s="137"/>
      <c r="Q16" s="1"/>
      <c r="R16" s="22"/>
      <c r="S16" s="137"/>
      <c r="T16" s="137"/>
      <c r="U16" s="137"/>
      <c r="V16" s="137"/>
      <c r="W16" s="137"/>
      <c r="X16" s="137"/>
    </row>
    <row r="17" spans="2:25" ht="24.95" customHeight="1" x14ac:dyDescent="0.3">
      <c r="B17" s="22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"/>
      <c r="R17" s="22"/>
      <c r="S17" s="137"/>
      <c r="T17" s="137"/>
      <c r="U17" s="137"/>
      <c r="V17" s="137"/>
      <c r="W17" s="137"/>
      <c r="X17" s="137"/>
    </row>
    <row r="18" spans="2:25" ht="24.95" customHeight="1" x14ac:dyDescent="0.3">
      <c r="B18" s="22"/>
      <c r="C18" s="137"/>
      <c r="D18" s="137"/>
      <c r="E18" s="137"/>
      <c r="F18" s="137"/>
      <c r="G18" s="137"/>
      <c r="H18" s="137"/>
      <c r="I18" s="137"/>
      <c r="J18" s="137"/>
      <c r="K18" s="137"/>
      <c r="L18" s="137"/>
      <c r="M18" s="137"/>
      <c r="N18" s="137"/>
      <c r="O18" s="137"/>
      <c r="P18" s="137"/>
      <c r="Q18" s="1"/>
      <c r="R18" s="22"/>
      <c r="S18" s="137"/>
      <c r="T18" s="137"/>
      <c r="U18" s="137"/>
      <c r="V18" s="137"/>
      <c r="W18" s="137"/>
      <c r="X18" s="137"/>
    </row>
    <row r="19" spans="2:25" ht="24.95" customHeight="1" x14ac:dyDescent="0.3">
      <c r="B19" s="22"/>
      <c r="C19" s="137"/>
      <c r="D19" s="137"/>
      <c r="E19" s="137"/>
      <c r="F19" s="137"/>
      <c r="G19" s="137"/>
      <c r="H19" s="137"/>
      <c r="I19" s="137"/>
      <c r="J19" s="137"/>
      <c r="K19" s="137"/>
      <c r="L19" s="137"/>
      <c r="M19" s="137"/>
      <c r="N19" s="137"/>
      <c r="O19" s="137"/>
      <c r="P19" s="137"/>
      <c r="Q19" s="1"/>
      <c r="R19" s="22"/>
      <c r="S19" s="137"/>
      <c r="T19" s="137"/>
      <c r="U19" s="137"/>
      <c r="V19" s="137"/>
      <c r="W19" s="137"/>
      <c r="X19" s="137"/>
    </row>
    <row r="20" spans="2:25" ht="18.95" customHeight="1" x14ac:dyDescent="0.3"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2:25" ht="24.95" customHeight="1" x14ac:dyDescent="0.3">
      <c r="B21" s="169" t="s">
        <v>18</v>
      </c>
      <c r="C21" s="169"/>
      <c r="D21" s="169"/>
      <c r="E21" s="169"/>
      <c r="F21" s="169"/>
      <c r="G21" s="169"/>
      <c r="H21" s="169"/>
      <c r="I21" s="169"/>
      <c r="J21" s="169"/>
      <c r="K21" s="169"/>
      <c r="L21" s="169"/>
      <c r="M21" s="34"/>
      <c r="N21" s="169" t="s">
        <v>22</v>
      </c>
      <c r="O21" s="169"/>
      <c r="P21" s="169"/>
      <c r="Q21" s="169"/>
      <c r="R21" s="169"/>
      <c r="S21" s="169"/>
      <c r="T21" s="169"/>
      <c r="U21" s="169"/>
      <c r="V21" s="169"/>
      <c r="W21" s="169"/>
      <c r="X21" s="169"/>
      <c r="Y21" s="34"/>
    </row>
    <row r="22" spans="2:25" ht="24.95" customHeight="1" x14ac:dyDescent="0.3">
      <c r="B22" s="135"/>
      <c r="C22" s="135"/>
      <c r="D22" s="135"/>
      <c r="E22" s="135"/>
      <c r="F22" s="135"/>
      <c r="G22" s="135"/>
      <c r="H22" s="135"/>
      <c r="I22" s="135"/>
      <c r="J22" s="135"/>
      <c r="K22" s="135"/>
      <c r="L22" s="135"/>
      <c r="N22" s="26"/>
      <c r="O22" s="136"/>
      <c r="P22" s="137"/>
      <c r="Q22" s="137"/>
      <c r="R22" s="137"/>
      <c r="S22" s="137"/>
      <c r="T22" s="137"/>
      <c r="U22" s="137"/>
      <c r="V22" s="137"/>
      <c r="W22" s="137"/>
      <c r="X22" s="137"/>
      <c r="Y22" s="23"/>
    </row>
    <row r="23" spans="2:25" ht="24.95" customHeight="1" x14ac:dyDescent="0.3">
      <c r="B23" s="135"/>
      <c r="C23" s="135"/>
      <c r="D23" s="135"/>
      <c r="E23" s="135"/>
      <c r="F23" s="135"/>
      <c r="G23" s="135"/>
      <c r="H23" s="135"/>
      <c r="I23" s="135"/>
      <c r="J23" s="135"/>
      <c r="K23" s="135"/>
      <c r="L23" s="135"/>
      <c r="N23" s="27"/>
      <c r="O23" s="136"/>
      <c r="P23" s="137"/>
      <c r="Q23" s="137"/>
      <c r="R23" s="137"/>
      <c r="S23" s="137"/>
      <c r="T23" s="137"/>
      <c r="U23" s="137"/>
      <c r="V23" s="137"/>
      <c r="W23" s="137"/>
      <c r="X23" s="137"/>
      <c r="Y23" s="23"/>
    </row>
    <row r="24" spans="2:25" ht="24.95" customHeight="1" x14ac:dyDescent="0.3">
      <c r="B24" s="135"/>
      <c r="C24" s="135"/>
      <c r="D24" s="135"/>
      <c r="E24" s="135"/>
      <c r="F24" s="135"/>
      <c r="G24" s="135"/>
      <c r="H24" s="135"/>
      <c r="I24" s="135"/>
      <c r="J24" s="135"/>
      <c r="K24" s="135"/>
      <c r="L24" s="135"/>
      <c r="N24" s="27"/>
      <c r="O24" s="136"/>
      <c r="P24" s="137"/>
      <c r="Q24" s="137"/>
      <c r="R24" s="137"/>
      <c r="S24" s="137"/>
      <c r="T24" s="137"/>
      <c r="U24" s="137"/>
      <c r="V24" s="137"/>
      <c r="W24" s="137"/>
      <c r="X24" s="137"/>
      <c r="Y24" s="23"/>
    </row>
    <row r="25" spans="2:25" ht="24.95" customHeight="1" x14ac:dyDescent="0.3">
      <c r="B25" s="135"/>
      <c r="C25" s="135"/>
      <c r="D25" s="135"/>
      <c r="E25" s="135"/>
      <c r="F25" s="135"/>
      <c r="G25" s="135"/>
      <c r="H25" s="135"/>
      <c r="I25" s="135"/>
      <c r="J25" s="135"/>
      <c r="K25" s="135"/>
      <c r="L25" s="135"/>
      <c r="N25" s="27"/>
      <c r="O25" s="136"/>
      <c r="P25" s="137"/>
      <c r="Q25" s="137"/>
      <c r="R25" s="137"/>
      <c r="S25" s="137"/>
      <c r="T25" s="137"/>
      <c r="U25" s="137"/>
      <c r="V25" s="137"/>
      <c r="W25" s="137"/>
      <c r="X25" s="137"/>
      <c r="Y25" s="23"/>
    </row>
    <row r="26" spans="2:25" ht="24.95" customHeight="1" x14ac:dyDescent="0.3">
      <c r="B26" s="135"/>
      <c r="C26" s="135"/>
      <c r="D26" s="135"/>
      <c r="E26" s="135"/>
      <c r="F26" s="135"/>
      <c r="G26" s="135"/>
      <c r="H26" s="135"/>
      <c r="I26" s="135"/>
      <c r="J26" s="135"/>
      <c r="K26" s="135"/>
      <c r="L26" s="135"/>
      <c r="N26" s="27"/>
      <c r="O26" s="136"/>
      <c r="P26" s="137"/>
      <c r="Q26" s="137"/>
      <c r="R26" s="137"/>
      <c r="S26" s="137"/>
      <c r="T26" s="137"/>
      <c r="U26" s="137"/>
      <c r="V26" s="137"/>
      <c r="W26" s="137"/>
      <c r="X26" s="137"/>
      <c r="Y26" s="23"/>
    </row>
    <row r="27" spans="2:25" ht="24.95" customHeight="1" x14ac:dyDescent="0.3">
      <c r="B27" s="135"/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N27" s="27"/>
      <c r="O27" s="136"/>
      <c r="P27" s="137"/>
      <c r="Q27" s="137"/>
      <c r="R27" s="137"/>
      <c r="S27" s="137"/>
      <c r="T27" s="137"/>
      <c r="U27" s="137"/>
      <c r="V27" s="137"/>
      <c r="W27" s="137"/>
      <c r="X27" s="137"/>
      <c r="Y27" s="23"/>
    </row>
    <row r="28" spans="2:25" ht="18.95" customHeight="1" x14ac:dyDescent="0.3">
      <c r="K28" s="1"/>
      <c r="L28" s="1"/>
      <c r="M28" s="1"/>
      <c r="N28" s="28"/>
      <c r="O28" s="29"/>
      <c r="P28" s="1"/>
      <c r="Q28" s="1"/>
      <c r="R28" s="1"/>
      <c r="S28" s="1"/>
      <c r="T28" s="1"/>
      <c r="U28" s="1"/>
      <c r="V28" s="1"/>
      <c r="W28" s="1"/>
      <c r="X28" s="1"/>
    </row>
    <row r="29" spans="2:25" ht="24.95" customHeight="1" x14ac:dyDescent="0.3">
      <c r="B29" s="169" t="s">
        <v>29</v>
      </c>
      <c r="C29" s="169"/>
      <c r="D29" s="169"/>
      <c r="E29" s="169"/>
      <c r="F29" s="169"/>
      <c r="G29" s="169"/>
      <c r="H29" s="169"/>
      <c r="I29" s="169"/>
      <c r="J29" s="169"/>
      <c r="K29" s="169"/>
      <c r="L29" s="169"/>
      <c r="M29" s="169"/>
      <c r="N29" s="169"/>
      <c r="O29" s="169"/>
      <c r="P29" s="169"/>
      <c r="Q29" s="169"/>
      <c r="R29" s="169"/>
      <c r="S29" s="169"/>
      <c r="T29" s="169"/>
      <c r="U29" s="169"/>
      <c r="V29" s="169"/>
      <c r="W29" s="169"/>
      <c r="X29" s="169"/>
      <c r="Y29" s="34"/>
    </row>
    <row r="30" spans="2:25" ht="10.5" customHeight="1" x14ac:dyDescent="0.3"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2:25" ht="24.95" customHeight="1" x14ac:dyDescent="0.3">
      <c r="B31" s="170" t="s">
        <v>24</v>
      </c>
      <c r="C31" s="171"/>
      <c r="D31" s="171"/>
      <c r="E31" s="171"/>
      <c r="F31" s="58">
        <v>1</v>
      </c>
      <c r="G31" s="58">
        <v>2</v>
      </c>
      <c r="H31" s="59">
        <v>3</v>
      </c>
      <c r="I31" s="20"/>
      <c r="J31" s="170" t="s">
        <v>25</v>
      </c>
      <c r="K31" s="171"/>
      <c r="L31" s="171"/>
      <c r="M31" s="171"/>
      <c r="N31" s="58">
        <v>1</v>
      </c>
      <c r="O31" s="58">
        <v>2</v>
      </c>
      <c r="P31" s="59">
        <v>3</v>
      </c>
      <c r="Q31" s="20"/>
      <c r="R31" s="174" t="s">
        <v>26</v>
      </c>
      <c r="S31" s="174"/>
      <c r="T31" s="174"/>
      <c r="U31" s="170"/>
      <c r="V31" s="58">
        <v>1</v>
      </c>
      <c r="W31" s="58">
        <v>2</v>
      </c>
      <c r="X31" s="59">
        <v>3</v>
      </c>
      <c r="Y31" s="20"/>
    </row>
    <row r="32" spans="2:25" ht="24.95" customHeight="1" x14ac:dyDescent="0.3">
      <c r="B32" s="62">
        <v>4</v>
      </c>
      <c r="C32" s="63">
        <v>5</v>
      </c>
      <c r="D32" s="63">
        <v>6</v>
      </c>
      <c r="E32" s="63">
        <v>7</v>
      </c>
      <c r="F32" s="63">
        <v>8</v>
      </c>
      <c r="G32" s="63">
        <v>9</v>
      </c>
      <c r="H32" s="64">
        <v>10</v>
      </c>
      <c r="I32" s="20"/>
      <c r="J32" s="62">
        <v>4</v>
      </c>
      <c r="K32" s="63">
        <v>5</v>
      </c>
      <c r="L32" s="63">
        <v>6</v>
      </c>
      <c r="M32" s="63">
        <v>7</v>
      </c>
      <c r="N32" s="63">
        <v>8</v>
      </c>
      <c r="O32" s="63">
        <v>9</v>
      </c>
      <c r="P32" s="64">
        <v>10</v>
      </c>
      <c r="Q32" s="20"/>
      <c r="R32" s="62">
        <v>4</v>
      </c>
      <c r="S32" s="63">
        <v>5</v>
      </c>
      <c r="T32" s="63">
        <v>6</v>
      </c>
      <c r="U32" s="63">
        <v>7</v>
      </c>
      <c r="V32" s="63">
        <v>8</v>
      </c>
      <c r="W32" s="63">
        <v>9</v>
      </c>
      <c r="X32" s="64">
        <v>10</v>
      </c>
      <c r="Y32" s="20"/>
    </row>
    <row r="33" spans="2:25" ht="24.95" customHeight="1" x14ac:dyDescent="0.3">
      <c r="B33" s="62">
        <v>11</v>
      </c>
      <c r="C33" s="63">
        <v>12</v>
      </c>
      <c r="D33" s="63">
        <v>13</v>
      </c>
      <c r="E33" s="63">
        <v>14</v>
      </c>
      <c r="F33" s="63">
        <v>15</v>
      </c>
      <c r="G33" s="63">
        <v>16</v>
      </c>
      <c r="H33" s="64">
        <v>17</v>
      </c>
      <c r="I33" s="20"/>
      <c r="J33" s="62">
        <v>11</v>
      </c>
      <c r="K33" s="63">
        <v>12</v>
      </c>
      <c r="L33" s="63">
        <v>13</v>
      </c>
      <c r="M33" s="63">
        <v>14</v>
      </c>
      <c r="N33" s="63">
        <v>15</v>
      </c>
      <c r="O33" s="63">
        <v>16</v>
      </c>
      <c r="P33" s="64">
        <v>17</v>
      </c>
      <c r="Q33" s="20"/>
      <c r="R33" s="62">
        <v>11</v>
      </c>
      <c r="S33" s="63">
        <v>12</v>
      </c>
      <c r="T33" s="63">
        <v>13</v>
      </c>
      <c r="U33" s="63">
        <v>14</v>
      </c>
      <c r="V33" s="63">
        <v>15</v>
      </c>
      <c r="W33" s="63">
        <v>16</v>
      </c>
      <c r="X33" s="64">
        <v>17</v>
      </c>
      <c r="Y33" s="20"/>
    </row>
    <row r="34" spans="2:25" ht="24.95" customHeight="1" x14ac:dyDescent="0.3">
      <c r="B34" s="62">
        <v>18</v>
      </c>
      <c r="C34" s="63">
        <v>19</v>
      </c>
      <c r="D34" s="63">
        <v>20</v>
      </c>
      <c r="E34" s="63">
        <v>21</v>
      </c>
      <c r="F34" s="63">
        <v>22</v>
      </c>
      <c r="G34" s="63">
        <v>23</v>
      </c>
      <c r="H34" s="64">
        <v>24</v>
      </c>
      <c r="I34" s="20"/>
      <c r="J34" s="62">
        <v>18</v>
      </c>
      <c r="K34" s="63">
        <v>19</v>
      </c>
      <c r="L34" s="63">
        <v>20</v>
      </c>
      <c r="M34" s="63">
        <v>21</v>
      </c>
      <c r="N34" s="63">
        <v>22</v>
      </c>
      <c r="O34" s="63">
        <v>23</v>
      </c>
      <c r="P34" s="64">
        <v>24</v>
      </c>
      <c r="Q34" s="20"/>
      <c r="R34" s="62">
        <v>18</v>
      </c>
      <c r="S34" s="63">
        <v>19</v>
      </c>
      <c r="T34" s="63">
        <v>20</v>
      </c>
      <c r="U34" s="63">
        <v>21</v>
      </c>
      <c r="V34" s="63">
        <v>22</v>
      </c>
      <c r="W34" s="63">
        <v>23</v>
      </c>
      <c r="X34" s="64">
        <v>24</v>
      </c>
      <c r="Y34" s="20"/>
    </row>
    <row r="35" spans="2:25" ht="24.95" customHeight="1" x14ac:dyDescent="0.3">
      <c r="B35" s="68">
        <v>25</v>
      </c>
      <c r="C35" s="69">
        <v>26</v>
      </c>
      <c r="D35" s="69">
        <v>27</v>
      </c>
      <c r="E35" s="69">
        <v>28</v>
      </c>
      <c r="F35" s="69">
        <v>29</v>
      </c>
      <c r="G35" s="69">
        <v>30</v>
      </c>
      <c r="H35" s="70">
        <v>31</v>
      </c>
      <c r="I35" s="20"/>
      <c r="J35" s="68">
        <v>25</v>
      </c>
      <c r="K35" s="69">
        <v>26</v>
      </c>
      <c r="L35" s="69">
        <v>27</v>
      </c>
      <c r="M35" s="69">
        <v>28</v>
      </c>
      <c r="N35" s="69">
        <v>29</v>
      </c>
      <c r="O35" s="69">
        <v>30</v>
      </c>
      <c r="P35" s="70">
        <v>31</v>
      </c>
      <c r="Q35" s="20"/>
      <c r="R35" s="68">
        <v>25</v>
      </c>
      <c r="S35" s="69">
        <v>26</v>
      </c>
      <c r="T35" s="69">
        <v>27</v>
      </c>
      <c r="U35" s="69">
        <v>28</v>
      </c>
      <c r="V35" s="69">
        <v>29</v>
      </c>
      <c r="W35" s="69">
        <v>30</v>
      </c>
      <c r="X35" s="70">
        <v>31</v>
      </c>
      <c r="Y35" s="20"/>
    </row>
    <row r="36" spans="2:25" ht="10.5" customHeight="1" x14ac:dyDescent="0.3"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2:25" ht="24.95" customHeight="1" x14ac:dyDescent="0.3">
      <c r="B37" s="170" t="s">
        <v>30</v>
      </c>
      <c r="C37" s="171"/>
      <c r="D37" s="171"/>
      <c r="E37" s="171"/>
      <c r="F37" s="58">
        <v>1</v>
      </c>
      <c r="G37" s="58">
        <v>2</v>
      </c>
      <c r="H37" s="59">
        <v>3</v>
      </c>
      <c r="I37" s="20"/>
      <c r="J37" s="170" t="s">
        <v>31</v>
      </c>
      <c r="K37" s="171"/>
      <c r="L37" s="171"/>
      <c r="M37" s="171"/>
      <c r="N37" s="58">
        <v>1</v>
      </c>
      <c r="O37" s="58">
        <v>2</v>
      </c>
      <c r="P37" s="59">
        <v>3</v>
      </c>
      <c r="Q37" s="20"/>
      <c r="R37" s="172" t="s">
        <v>27</v>
      </c>
      <c r="S37" s="172"/>
      <c r="T37" s="172"/>
      <c r="U37" s="173"/>
      <c r="V37" s="60">
        <v>1</v>
      </c>
      <c r="W37" s="60">
        <v>2</v>
      </c>
      <c r="X37" s="61">
        <v>3</v>
      </c>
      <c r="Y37" s="20"/>
    </row>
    <row r="38" spans="2:25" ht="24.95" customHeight="1" x14ac:dyDescent="0.3">
      <c r="B38" s="62">
        <v>4</v>
      </c>
      <c r="C38" s="63">
        <v>5</v>
      </c>
      <c r="D38" s="63">
        <v>6</v>
      </c>
      <c r="E38" s="63">
        <v>7</v>
      </c>
      <c r="F38" s="63">
        <v>8</v>
      </c>
      <c r="G38" s="63">
        <v>9</v>
      </c>
      <c r="H38" s="64">
        <v>10</v>
      </c>
      <c r="I38" s="20"/>
      <c r="J38" s="62">
        <v>4</v>
      </c>
      <c r="K38" s="63">
        <v>5</v>
      </c>
      <c r="L38" s="63">
        <v>6</v>
      </c>
      <c r="M38" s="63">
        <v>7</v>
      </c>
      <c r="N38" s="63">
        <v>8</v>
      </c>
      <c r="O38" s="63">
        <v>9</v>
      </c>
      <c r="P38" s="64">
        <v>10</v>
      </c>
      <c r="Q38" s="20"/>
      <c r="R38" s="65">
        <v>4</v>
      </c>
      <c r="S38" s="66">
        <v>5</v>
      </c>
      <c r="T38" s="66">
        <v>6</v>
      </c>
      <c r="U38" s="66">
        <v>7</v>
      </c>
      <c r="V38" s="66">
        <v>8</v>
      </c>
      <c r="W38" s="66">
        <v>9</v>
      </c>
      <c r="X38" s="67">
        <v>10</v>
      </c>
      <c r="Y38" s="20"/>
    </row>
    <row r="39" spans="2:25" ht="24.95" customHeight="1" x14ac:dyDescent="0.3">
      <c r="B39" s="62">
        <v>11</v>
      </c>
      <c r="C39" s="63">
        <v>12</v>
      </c>
      <c r="D39" s="63">
        <v>13</v>
      </c>
      <c r="E39" s="63">
        <v>14</v>
      </c>
      <c r="F39" s="63">
        <v>15</v>
      </c>
      <c r="G39" s="63">
        <v>16</v>
      </c>
      <c r="H39" s="64">
        <v>17</v>
      </c>
      <c r="I39" s="20"/>
      <c r="J39" s="62">
        <v>11</v>
      </c>
      <c r="K39" s="63">
        <v>12</v>
      </c>
      <c r="L39" s="63">
        <v>13</v>
      </c>
      <c r="M39" s="63">
        <v>14</v>
      </c>
      <c r="N39" s="63">
        <v>15</v>
      </c>
      <c r="O39" s="63">
        <v>16</v>
      </c>
      <c r="P39" s="64">
        <v>17</v>
      </c>
      <c r="Q39" s="20"/>
      <c r="R39" s="65">
        <v>11</v>
      </c>
      <c r="S39" s="66">
        <v>12</v>
      </c>
      <c r="T39" s="66">
        <v>13</v>
      </c>
      <c r="U39" s="66">
        <v>14</v>
      </c>
      <c r="V39" s="66">
        <v>15</v>
      </c>
      <c r="W39" s="66">
        <v>16</v>
      </c>
      <c r="X39" s="67">
        <v>17</v>
      </c>
      <c r="Y39" s="20"/>
    </row>
    <row r="40" spans="2:25" ht="24.95" customHeight="1" x14ac:dyDescent="0.3">
      <c r="B40" s="62">
        <v>18</v>
      </c>
      <c r="C40" s="63">
        <v>19</v>
      </c>
      <c r="D40" s="63">
        <v>20</v>
      </c>
      <c r="E40" s="63">
        <v>21</v>
      </c>
      <c r="F40" s="63">
        <v>22</v>
      </c>
      <c r="G40" s="63">
        <v>23</v>
      </c>
      <c r="H40" s="64">
        <v>24</v>
      </c>
      <c r="I40" s="20"/>
      <c r="J40" s="62">
        <v>18</v>
      </c>
      <c r="K40" s="63">
        <v>19</v>
      </c>
      <c r="L40" s="63">
        <v>20</v>
      </c>
      <c r="M40" s="63">
        <v>21</v>
      </c>
      <c r="N40" s="63">
        <v>22</v>
      </c>
      <c r="O40" s="63">
        <v>23</v>
      </c>
      <c r="P40" s="64">
        <v>24</v>
      </c>
      <c r="Q40" s="20"/>
      <c r="R40" s="65">
        <v>18</v>
      </c>
      <c r="S40" s="66">
        <v>19</v>
      </c>
      <c r="T40" s="66">
        <v>20</v>
      </c>
      <c r="U40" s="66">
        <v>21</v>
      </c>
      <c r="V40" s="66">
        <v>22</v>
      </c>
      <c r="W40" s="66">
        <v>23</v>
      </c>
      <c r="X40" s="67">
        <v>24</v>
      </c>
      <c r="Y40" s="20"/>
    </row>
    <row r="41" spans="2:25" ht="24.95" customHeight="1" x14ac:dyDescent="0.3">
      <c r="B41" s="68">
        <v>25</v>
      </c>
      <c r="C41" s="69">
        <v>26</v>
      </c>
      <c r="D41" s="69">
        <v>27</v>
      </c>
      <c r="E41" s="69">
        <v>28</v>
      </c>
      <c r="F41" s="69">
        <v>29</v>
      </c>
      <c r="G41" s="69">
        <v>30</v>
      </c>
      <c r="H41" s="70">
        <v>31</v>
      </c>
      <c r="I41" s="20"/>
      <c r="J41" s="68">
        <v>25</v>
      </c>
      <c r="K41" s="69">
        <v>26</v>
      </c>
      <c r="L41" s="69">
        <v>27</v>
      </c>
      <c r="M41" s="69">
        <v>28</v>
      </c>
      <c r="N41" s="69">
        <v>29</v>
      </c>
      <c r="O41" s="69">
        <v>30</v>
      </c>
      <c r="P41" s="70">
        <v>31</v>
      </c>
      <c r="Q41" s="20"/>
      <c r="R41" s="71">
        <v>25</v>
      </c>
      <c r="S41" s="72">
        <v>26</v>
      </c>
      <c r="T41" s="72">
        <v>27</v>
      </c>
      <c r="U41" s="72">
        <v>28</v>
      </c>
      <c r="V41" s="72">
        <v>29</v>
      </c>
      <c r="W41" s="72">
        <v>30</v>
      </c>
      <c r="X41" s="73">
        <v>31</v>
      </c>
      <c r="Y41" s="20"/>
    </row>
    <row r="42" spans="2:25" ht="20.25" customHeight="1" x14ac:dyDescent="0.3"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2:25" ht="20.25" customHeight="1" x14ac:dyDescent="0.3"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2:25" ht="20.25" customHeight="1" x14ac:dyDescent="0.3"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</sheetData>
  <mergeCells count="46">
    <mergeCell ref="B37:E37"/>
    <mergeCell ref="J37:M37"/>
    <mergeCell ref="R37:U37"/>
    <mergeCell ref="B27:L27"/>
    <mergeCell ref="O27:X27"/>
    <mergeCell ref="B29:X29"/>
    <mergeCell ref="B31:E31"/>
    <mergeCell ref="J31:M31"/>
    <mergeCell ref="R31:U31"/>
    <mergeCell ref="B24:L24"/>
    <mergeCell ref="O24:X24"/>
    <mergeCell ref="B25:L25"/>
    <mergeCell ref="O25:X25"/>
    <mergeCell ref="B26:L26"/>
    <mergeCell ref="O26:X26"/>
    <mergeCell ref="B21:L21"/>
    <mergeCell ref="N21:X21"/>
    <mergeCell ref="B22:L22"/>
    <mergeCell ref="O22:X22"/>
    <mergeCell ref="B23:L23"/>
    <mergeCell ref="O23:X23"/>
    <mergeCell ref="C17:P17"/>
    <mergeCell ref="S17:X17"/>
    <mergeCell ref="C18:P18"/>
    <mergeCell ref="S18:X18"/>
    <mergeCell ref="C19:P19"/>
    <mergeCell ref="S19:X19"/>
    <mergeCell ref="C16:P16"/>
    <mergeCell ref="S16:X16"/>
    <mergeCell ref="C7:P7"/>
    <mergeCell ref="C8:P8"/>
    <mergeCell ref="C9:P9"/>
    <mergeCell ref="C10:P10"/>
    <mergeCell ref="C11:P11"/>
    <mergeCell ref="B13:P13"/>
    <mergeCell ref="R13:X13"/>
    <mergeCell ref="C14:P14"/>
    <mergeCell ref="S14:X14"/>
    <mergeCell ref="C15:P15"/>
    <mergeCell ref="S15:X15"/>
    <mergeCell ref="C6:P6"/>
    <mergeCell ref="B3:D3"/>
    <mergeCell ref="E3:P3"/>
    <mergeCell ref="R3:V3"/>
    <mergeCell ref="W3:X3"/>
    <mergeCell ref="B5:P5"/>
  </mergeCells>
  <phoneticPr fontId="1" type="noConversion"/>
  <dataValidations disablePrompts="1" count="2">
    <dataValidation type="list" allowBlank="1" showInputMessage="1" showErrorMessage="1" sqref="B14:B19" xr:uid="{00000000-0002-0000-0700-000000000000}">
      <formula1>"○,△,Ⅹ"</formula1>
    </dataValidation>
    <dataValidation type="list" allowBlank="1" showInputMessage="1" showErrorMessage="1" sqref="N22:N27" xr:uid="{00000000-0002-0000-0700-000001000000}">
      <formula1>"V"</formula1>
    </dataValidation>
  </dataValidations>
  <printOptions horizontalCentered="1"/>
  <pageMargins left="0.39370078740157483" right="0.39370078740157483" top="0.39370078740157483" bottom="0.39370078740157483" header="0" footer="0"/>
  <pageSetup paperSize="9" scale="82" fitToHeight="0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autoPageBreaks="0" fitToPage="1"/>
  </sheetPr>
  <dimension ref="B1:AG44"/>
  <sheetViews>
    <sheetView showGridLines="0" showRowColHeaders="0" zoomScaleNormal="100" workbookViewId="0">
      <selection activeCell="E3" sqref="E3:P3"/>
    </sheetView>
  </sheetViews>
  <sheetFormatPr defaultRowHeight="20.25" customHeight="1" x14ac:dyDescent="0.3"/>
  <cols>
    <col min="1" max="1" width="2.5" style="1" customWidth="1"/>
    <col min="2" max="9" width="4.625" style="1" customWidth="1"/>
    <col min="10" max="24" width="4.625" style="3" customWidth="1"/>
    <col min="25" max="32" width="4.625" style="1" customWidth="1"/>
    <col min="33" max="16384" width="9" style="1"/>
  </cols>
  <sheetData>
    <row r="1" spans="2:33" customFormat="1" ht="39.950000000000003" customHeight="1" thickBot="1" x14ac:dyDescent="0.6">
      <c r="B1" s="19" t="s">
        <v>28</v>
      </c>
      <c r="C1" s="10"/>
      <c r="D1" s="10"/>
      <c r="E1" s="11"/>
      <c r="F1" s="12"/>
      <c r="G1" s="12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2"/>
      <c r="Z1" s="2"/>
      <c r="AA1" s="2"/>
      <c r="AB1" s="2"/>
      <c r="AC1" s="2"/>
      <c r="AD1" s="2"/>
      <c r="AE1" s="2"/>
      <c r="AF1" s="2"/>
      <c r="AG1" s="2"/>
    </row>
    <row r="2" spans="2:33" ht="11.25" customHeight="1" thickTop="1" x14ac:dyDescent="0.3">
      <c r="Y2" s="2"/>
      <c r="Z2" s="2"/>
      <c r="AA2" s="2"/>
      <c r="AB2" s="2"/>
      <c r="AC2" s="2"/>
      <c r="AD2" s="2"/>
      <c r="AE2" s="2"/>
      <c r="AF2" s="2"/>
      <c r="AG2" s="2"/>
    </row>
    <row r="3" spans="2:33" ht="31.5" customHeight="1" x14ac:dyDescent="0.35">
      <c r="B3" s="175" t="s">
        <v>19</v>
      </c>
      <c r="C3" s="175"/>
      <c r="D3" s="175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6"/>
      <c r="R3" s="177" t="s">
        <v>7</v>
      </c>
      <c r="S3" s="177"/>
      <c r="T3" s="177"/>
      <c r="U3" s="177"/>
      <c r="V3" s="177"/>
      <c r="W3" s="178">
        <v>44774</v>
      </c>
      <c r="X3" s="178"/>
      <c r="Y3" s="2"/>
      <c r="Z3" s="2"/>
      <c r="AA3" s="2"/>
      <c r="AB3" s="2"/>
      <c r="AC3" s="2"/>
      <c r="AD3" s="2"/>
      <c r="AE3" s="2"/>
      <c r="AF3" s="2"/>
      <c r="AG3" s="2"/>
    </row>
    <row r="4" spans="2:33" ht="9.75" customHeight="1" x14ac:dyDescent="0.3">
      <c r="B4" s="25"/>
      <c r="C4" s="25"/>
      <c r="D4" s="25"/>
      <c r="E4" s="121"/>
      <c r="F4" s="121"/>
      <c r="G4" s="121"/>
      <c r="H4" s="121"/>
      <c r="I4" s="122"/>
      <c r="J4" s="122"/>
      <c r="K4" s="122"/>
      <c r="L4" s="122"/>
      <c r="M4" s="122"/>
      <c r="N4" s="122"/>
      <c r="O4" s="122"/>
      <c r="P4" s="122"/>
      <c r="R4" s="53"/>
      <c r="S4" s="1"/>
      <c r="T4" s="54"/>
      <c r="U4" s="54"/>
      <c r="V4" s="54"/>
      <c r="W4" s="54"/>
      <c r="X4" s="53"/>
      <c r="Y4" s="2"/>
      <c r="Z4" s="2"/>
      <c r="AA4" s="2"/>
      <c r="AB4" s="2"/>
      <c r="AC4" s="2"/>
      <c r="AD4" s="2"/>
      <c r="AE4" s="2"/>
      <c r="AF4" s="2"/>
      <c r="AG4" s="2"/>
    </row>
    <row r="5" spans="2:33" s="2" customFormat="1" ht="24.95" customHeight="1" x14ac:dyDescent="0.3">
      <c r="B5" s="179" t="s">
        <v>21</v>
      </c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3"/>
      <c r="R5" s="55" t="s">
        <v>12</v>
      </c>
      <c r="S5" s="55" t="s">
        <v>13</v>
      </c>
      <c r="T5" s="55" t="s">
        <v>14</v>
      </c>
      <c r="U5" s="55" t="s">
        <v>15</v>
      </c>
      <c r="V5" s="55" t="s">
        <v>14</v>
      </c>
      <c r="W5" s="55" t="s">
        <v>16</v>
      </c>
      <c r="X5" s="55" t="s">
        <v>12</v>
      </c>
      <c r="Y5" s="1"/>
    </row>
    <row r="6" spans="2:33" ht="24.95" customHeight="1" x14ac:dyDescent="0.3">
      <c r="B6" s="20">
        <v>1</v>
      </c>
      <c r="C6" s="150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  <c r="R6" s="123" t="s">
        <v>32</v>
      </c>
      <c r="S6" s="125"/>
      <c r="T6" s="125">
        <v>45139</v>
      </c>
      <c r="U6" s="125">
        <v>45140</v>
      </c>
      <c r="V6" s="125">
        <v>45141</v>
      </c>
      <c r="W6" s="125">
        <v>45142</v>
      </c>
      <c r="X6" s="124">
        <v>45143</v>
      </c>
    </row>
    <row r="7" spans="2:33" ht="24.95" customHeight="1" x14ac:dyDescent="0.3">
      <c r="B7" s="20">
        <v>2</v>
      </c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R7" s="123">
        <v>45144</v>
      </c>
      <c r="S7" s="125">
        <v>45145</v>
      </c>
      <c r="T7" s="125">
        <v>45146</v>
      </c>
      <c r="U7" s="125">
        <v>45147</v>
      </c>
      <c r="V7" s="125">
        <v>45148</v>
      </c>
      <c r="W7" s="125">
        <v>45149</v>
      </c>
      <c r="X7" s="124">
        <v>45150</v>
      </c>
    </row>
    <row r="8" spans="2:33" ht="24.95" customHeight="1" x14ac:dyDescent="0.3">
      <c r="B8" s="20">
        <v>3</v>
      </c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R8" s="123">
        <v>45151</v>
      </c>
      <c r="S8" s="125">
        <v>45152</v>
      </c>
      <c r="T8" s="123">
        <v>45153</v>
      </c>
      <c r="U8" s="125">
        <v>45154</v>
      </c>
      <c r="V8" s="125">
        <v>45155</v>
      </c>
      <c r="W8" s="125">
        <v>45156</v>
      </c>
      <c r="X8" s="124">
        <v>45157</v>
      </c>
    </row>
    <row r="9" spans="2:33" ht="24.95" customHeight="1" x14ac:dyDescent="0.3">
      <c r="B9" s="20">
        <v>4</v>
      </c>
      <c r="C9" s="150"/>
      <c r="D9" s="150"/>
      <c r="E9" s="150"/>
      <c r="F9" s="150"/>
      <c r="G9" s="150"/>
      <c r="H9" s="150"/>
      <c r="I9" s="150"/>
      <c r="J9" s="150"/>
      <c r="K9" s="150"/>
      <c r="L9" s="150"/>
      <c r="M9" s="150"/>
      <c r="N9" s="150"/>
      <c r="O9" s="150"/>
      <c r="P9" s="150"/>
      <c r="R9" s="123">
        <v>45158</v>
      </c>
      <c r="S9" s="125">
        <v>45159</v>
      </c>
      <c r="T9" s="125">
        <v>45160</v>
      </c>
      <c r="U9" s="125">
        <v>45161</v>
      </c>
      <c r="V9" s="125">
        <v>45162</v>
      </c>
      <c r="W9" s="125">
        <v>45163</v>
      </c>
      <c r="X9" s="124">
        <v>45164</v>
      </c>
    </row>
    <row r="10" spans="2:33" ht="24.95" customHeight="1" x14ac:dyDescent="0.3">
      <c r="B10" s="20">
        <v>5</v>
      </c>
      <c r="C10" s="150"/>
      <c r="D10" s="150"/>
      <c r="E10" s="150"/>
      <c r="F10" s="150"/>
      <c r="G10" s="150"/>
      <c r="H10" s="150"/>
      <c r="I10" s="150"/>
      <c r="J10" s="150"/>
      <c r="K10" s="150"/>
      <c r="L10" s="150"/>
      <c r="M10" s="150"/>
      <c r="N10" s="150"/>
      <c r="O10" s="150"/>
      <c r="P10" s="150"/>
      <c r="R10" s="123">
        <v>45165</v>
      </c>
      <c r="S10" s="125">
        <v>45166</v>
      </c>
      <c r="T10" s="125">
        <v>45167</v>
      </c>
      <c r="U10" s="125">
        <v>45168</v>
      </c>
      <c r="V10" s="125">
        <v>45169</v>
      </c>
      <c r="W10" s="125" t="s">
        <v>32</v>
      </c>
      <c r="X10" s="124" t="s">
        <v>32</v>
      </c>
    </row>
    <row r="11" spans="2:33" ht="24.95" customHeight="1" x14ac:dyDescent="0.3">
      <c r="B11" s="20">
        <v>6</v>
      </c>
      <c r="C11" s="150"/>
      <c r="D11" s="150"/>
      <c r="E11" s="150"/>
      <c r="F11" s="150"/>
      <c r="G11" s="150"/>
      <c r="H11" s="150"/>
      <c r="I11" s="150"/>
      <c r="J11" s="150"/>
      <c r="K11" s="150"/>
      <c r="L11" s="150"/>
      <c r="M11" s="150"/>
      <c r="N11" s="150"/>
      <c r="O11" s="150"/>
      <c r="P11" s="150"/>
      <c r="R11" s="123" t="s">
        <v>32</v>
      </c>
      <c r="S11" s="46" t="s">
        <v>32</v>
      </c>
      <c r="T11" s="46" t="s">
        <v>32</v>
      </c>
      <c r="U11" s="46" t="s">
        <v>32</v>
      </c>
      <c r="V11" s="46" t="s">
        <v>32</v>
      </c>
      <c r="W11" s="46" t="s">
        <v>32</v>
      </c>
      <c r="X11" s="124" t="s">
        <v>32</v>
      </c>
    </row>
    <row r="12" spans="2:33" ht="18.95" customHeight="1" x14ac:dyDescent="0.3"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2:33" ht="24.95" customHeight="1" x14ac:dyDescent="0.3">
      <c r="B13" s="179" t="s">
        <v>20</v>
      </c>
      <c r="C13" s="179"/>
      <c r="D13" s="179"/>
      <c r="E13" s="179"/>
      <c r="F13" s="179"/>
      <c r="G13" s="179"/>
      <c r="H13" s="179"/>
      <c r="I13" s="179"/>
      <c r="J13" s="179"/>
      <c r="K13" s="179"/>
      <c r="L13" s="179"/>
      <c r="M13" s="179"/>
      <c r="N13" s="179"/>
      <c r="O13" s="179"/>
      <c r="P13" s="179"/>
      <c r="Q13" s="1"/>
      <c r="R13" s="180" t="s">
        <v>23</v>
      </c>
      <c r="S13" s="180"/>
      <c r="T13" s="180"/>
      <c r="U13" s="180"/>
      <c r="V13" s="180"/>
      <c r="W13" s="180"/>
      <c r="X13" s="180"/>
    </row>
    <row r="14" spans="2:33" ht="24.95" customHeight="1" x14ac:dyDescent="0.3">
      <c r="B14" s="24"/>
      <c r="C14" s="137"/>
      <c r="D14" s="137"/>
      <c r="E14" s="137"/>
      <c r="F14" s="137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"/>
      <c r="R14" s="31"/>
      <c r="S14" s="137"/>
      <c r="T14" s="137"/>
      <c r="U14" s="137"/>
      <c r="V14" s="137"/>
      <c r="W14" s="137"/>
      <c r="X14" s="137"/>
    </row>
    <row r="15" spans="2:33" ht="24.95" customHeight="1" x14ac:dyDescent="0.3">
      <c r="B15" s="22"/>
      <c r="C15" s="137"/>
      <c r="D15" s="137"/>
      <c r="E15" s="137"/>
      <c r="F15" s="137"/>
      <c r="G15" s="137"/>
      <c r="H15" s="137"/>
      <c r="I15" s="137"/>
      <c r="J15" s="137"/>
      <c r="K15" s="137"/>
      <c r="L15" s="137"/>
      <c r="M15" s="137"/>
      <c r="N15" s="137"/>
      <c r="O15" s="137"/>
      <c r="P15" s="137"/>
      <c r="Q15" s="1"/>
      <c r="R15" s="22"/>
      <c r="S15" s="137"/>
      <c r="T15" s="137"/>
      <c r="U15" s="137"/>
      <c r="V15" s="137"/>
      <c r="W15" s="137"/>
      <c r="X15" s="137"/>
    </row>
    <row r="16" spans="2:33" ht="24.95" customHeight="1" x14ac:dyDescent="0.3">
      <c r="B16" s="22"/>
      <c r="C16" s="137"/>
      <c r="D16" s="137"/>
      <c r="E16" s="137"/>
      <c r="F16" s="137"/>
      <c r="G16" s="137"/>
      <c r="H16" s="137"/>
      <c r="I16" s="137"/>
      <c r="J16" s="137"/>
      <c r="K16" s="137"/>
      <c r="L16" s="137"/>
      <c r="M16" s="137"/>
      <c r="N16" s="137"/>
      <c r="O16" s="137"/>
      <c r="P16" s="137"/>
      <c r="Q16" s="1"/>
      <c r="R16" s="22"/>
      <c r="S16" s="137"/>
      <c r="T16" s="137"/>
      <c r="U16" s="137"/>
      <c r="V16" s="137"/>
      <c r="W16" s="137"/>
      <c r="X16" s="137"/>
    </row>
    <row r="17" spans="2:25" ht="24.95" customHeight="1" x14ac:dyDescent="0.3">
      <c r="B17" s="22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"/>
      <c r="R17" s="22"/>
      <c r="S17" s="137"/>
      <c r="T17" s="137"/>
      <c r="U17" s="137"/>
      <c r="V17" s="137"/>
      <c r="W17" s="137"/>
      <c r="X17" s="137"/>
    </row>
    <row r="18" spans="2:25" ht="24.95" customHeight="1" x14ac:dyDescent="0.3">
      <c r="B18" s="22"/>
      <c r="C18" s="137"/>
      <c r="D18" s="137"/>
      <c r="E18" s="137"/>
      <c r="F18" s="137"/>
      <c r="G18" s="137"/>
      <c r="H18" s="137"/>
      <c r="I18" s="137"/>
      <c r="J18" s="137"/>
      <c r="K18" s="137"/>
      <c r="L18" s="137"/>
      <c r="M18" s="137"/>
      <c r="N18" s="137"/>
      <c r="O18" s="137"/>
      <c r="P18" s="137"/>
      <c r="Q18" s="1"/>
      <c r="R18" s="22"/>
      <c r="S18" s="137"/>
      <c r="T18" s="137"/>
      <c r="U18" s="137"/>
      <c r="V18" s="137"/>
      <c r="W18" s="137"/>
      <c r="X18" s="137"/>
    </row>
    <row r="19" spans="2:25" ht="24.95" customHeight="1" x14ac:dyDescent="0.3">
      <c r="B19" s="22"/>
      <c r="C19" s="137"/>
      <c r="D19" s="137"/>
      <c r="E19" s="137"/>
      <c r="F19" s="137"/>
      <c r="G19" s="137"/>
      <c r="H19" s="137"/>
      <c r="I19" s="137"/>
      <c r="J19" s="137"/>
      <c r="K19" s="137"/>
      <c r="L19" s="137"/>
      <c r="M19" s="137"/>
      <c r="N19" s="137"/>
      <c r="O19" s="137"/>
      <c r="P19" s="137"/>
      <c r="Q19" s="1"/>
      <c r="R19" s="22"/>
      <c r="S19" s="137"/>
      <c r="T19" s="137"/>
      <c r="U19" s="137"/>
      <c r="V19" s="137"/>
      <c r="W19" s="137"/>
      <c r="X19" s="137"/>
    </row>
    <row r="20" spans="2:25" ht="18.95" customHeight="1" x14ac:dyDescent="0.3"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2:25" ht="24.95" customHeight="1" x14ac:dyDescent="0.3">
      <c r="B21" s="181" t="s">
        <v>18</v>
      </c>
      <c r="C21" s="181"/>
      <c r="D21" s="181"/>
      <c r="E21" s="181"/>
      <c r="F21" s="181"/>
      <c r="G21" s="181"/>
      <c r="H21" s="181"/>
      <c r="I21" s="181"/>
      <c r="J21" s="181"/>
      <c r="K21" s="181"/>
      <c r="L21" s="181"/>
      <c r="M21" s="34"/>
      <c r="N21" s="181" t="s">
        <v>22</v>
      </c>
      <c r="O21" s="181"/>
      <c r="P21" s="181"/>
      <c r="Q21" s="181"/>
      <c r="R21" s="181"/>
      <c r="S21" s="181"/>
      <c r="T21" s="181"/>
      <c r="U21" s="181"/>
      <c r="V21" s="181"/>
      <c r="W21" s="181"/>
      <c r="X21" s="181"/>
      <c r="Y21" s="34"/>
    </row>
    <row r="22" spans="2:25" ht="24.95" customHeight="1" x14ac:dyDescent="0.3">
      <c r="B22" s="135"/>
      <c r="C22" s="135"/>
      <c r="D22" s="135"/>
      <c r="E22" s="135"/>
      <c r="F22" s="135"/>
      <c r="G22" s="135"/>
      <c r="H22" s="135"/>
      <c r="I22" s="135"/>
      <c r="J22" s="135"/>
      <c r="K22" s="135"/>
      <c r="L22" s="135"/>
      <c r="N22" s="26"/>
      <c r="O22" s="136"/>
      <c r="P22" s="137"/>
      <c r="Q22" s="137"/>
      <c r="R22" s="137"/>
      <c r="S22" s="137"/>
      <c r="T22" s="137"/>
      <c r="U22" s="137"/>
      <c r="V22" s="137"/>
      <c r="W22" s="137"/>
      <c r="X22" s="137"/>
      <c r="Y22" s="23"/>
    </row>
    <row r="23" spans="2:25" ht="24.95" customHeight="1" x14ac:dyDescent="0.3">
      <c r="B23" s="135"/>
      <c r="C23" s="135"/>
      <c r="D23" s="135"/>
      <c r="E23" s="135"/>
      <c r="F23" s="135"/>
      <c r="G23" s="135"/>
      <c r="H23" s="135"/>
      <c r="I23" s="135"/>
      <c r="J23" s="135"/>
      <c r="K23" s="135"/>
      <c r="L23" s="135"/>
      <c r="N23" s="27"/>
      <c r="O23" s="136"/>
      <c r="P23" s="137"/>
      <c r="Q23" s="137"/>
      <c r="R23" s="137"/>
      <c r="S23" s="137"/>
      <c r="T23" s="137"/>
      <c r="U23" s="137"/>
      <c r="V23" s="137"/>
      <c r="W23" s="137"/>
      <c r="X23" s="137"/>
      <c r="Y23" s="23"/>
    </row>
    <row r="24" spans="2:25" ht="24.95" customHeight="1" x14ac:dyDescent="0.3">
      <c r="B24" s="135"/>
      <c r="C24" s="135"/>
      <c r="D24" s="135"/>
      <c r="E24" s="135"/>
      <c r="F24" s="135"/>
      <c r="G24" s="135"/>
      <c r="H24" s="135"/>
      <c r="I24" s="135"/>
      <c r="J24" s="135"/>
      <c r="K24" s="135"/>
      <c r="L24" s="135"/>
      <c r="N24" s="27"/>
      <c r="O24" s="136"/>
      <c r="P24" s="137"/>
      <c r="Q24" s="137"/>
      <c r="R24" s="137"/>
      <c r="S24" s="137"/>
      <c r="T24" s="137"/>
      <c r="U24" s="137"/>
      <c r="V24" s="137"/>
      <c r="W24" s="137"/>
      <c r="X24" s="137"/>
      <c r="Y24" s="23"/>
    </row>
    <row r="25" spans="2:25" ht="24.95" customHeight="1" x14ac:dyDescent="0.3">
      <c r="B25" s="135"/>
      <c r="C25" s="135"/>
      <c r="D25" s="135"/>
      <c r="E25" s="135"/>
      <c r="F25" s="135"/>
      <c r="G25" s="135"/>
      <c r="H25" s="135"/>
      <c r="I25" s="135"/>
      <c r="J25" s="135"/>
      <c r="K25" s="135"/>
      <c r="L25" s="135"/>
      <c r="N25" s="27"/>
      <c r="O25" s="136"/>
      <c r="P25" s="137"/>
      <c r="Q25" s="137"/>
      <c r="R25" s="137"/>
      <c r="S25" s="137"/>
      <c r="T25" s="137"/>
      <c r="U25" s="137"/>
      <c r="V25" s="137"/>
      <c r="W25" s="137"/>
      <c r="X25" s="137"/>
      <c r="Y25" s="23"/>
    </row>
    <row r="26" spans="2:25" ht="24.95" customHeight="1" x14ac:dyDescent="0.3">
      <c r="B26" s="135"/>
      <c r="C26" s="135"/>
      <c r="D26" s="135"/>
      <c r="E26" s="135"/>
      <c r="F26" s="135"/>
      <c r="G26" s="135"/>
      <c r="H26" s="135"/>
      <c r="I26" s="135"/>
      <c r="J26" s="135"/>
      <c r="K26" s="135"/>
      <c r="L26" s="135"/>
      <c r="N26" s="27"/>
      <c r="O26" s="136"/>
      <c r="P26" s="137"/>
      <c r="Q26" s="137"/>
      <c r="R26" s="137"/>
      <c r="S26" s="137"/>
      <c r="T26" s="137"/>
      <c r="U26" s="137"/>
      <c r="V26" s="137"/>
      <c r="W26" s="137"/>
      <c r="X26" s="137"/>
      <c r="Y26" s="23"/>
    </row>
    <row r="27" spans="2:25" ht="24.95" customHeight="1" x14ac:dyDescent="0.3">
      <c r="B27" s="135"/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N27" s="27"/>
      <c r="O27" s="136"/>
      <c r="P27" s="137"/>
      <c r="Q27" s="137"/>
      <c r="R27" s="137"/>
      <c r="S27" s="137"/>
      <c r="T27" s="137"/>
      <c r="U27" s="137"/>
      <c r="V27" s="137"/>
      <c r="W27" s="137"/>
      <c r="X27" s="137"/>
      <c r="Y27" s="23"/>
    </row>
    <row r="28" spans="2:25" ht="18.95" customHeight="1" x14ac:dyDescent="0.3">
      <c r="K28" s="1"/>
      <c r="L28" s="1"/>
      <c r="M28" s="1"/>
      <c r="N28" s="28"/>
      <c r="O28" s="29"/>
      <c r="P28" s="1"/>
      <c r="Q28" s="1"/>
      <c r="R28" s="1"/>
      <c r="S28" s="1"/>
      <c r="T28" s="1"/>
      <c r="U28" s="1"/>
      <c r="V28" s="1"/>
      <c r="W28" s="1"/>
      <c r="X28" s="1"/>
    </row>
    <row r="29" spans="2:25" ht="24.95" customHeight="1" x14ac:dyDescent="0.3">
      <c r="B29" s="181" t="s">
        <v>29</v>
      </c>
      <c r="C29" s="181"/>
      <c r="D29" s="181"/>
      <c r="E29" s="181"/>
      <c r="F29" s="181"/>
      <c r="G29" s="181"/>
      <c r="H29" s="181"/>
      <c r="I29" s="181"/>
      <c r="J29" s="181"/>
      <c r="K29" s="181"/>
      <c r="L29" s="181"/>
      <c r="M29" s="181"/>
      <c r="N29" s="181"/>
      <c r="O29" s="181"/>
      <c r="P29" s="181"/>
      <c r="Q29" s="181"/>
      <c r="R29" s="181"/>
      <c r="S29" s="181"/>
      <c r="T29" s="181"/>
      <c r="U29" s="181"/>
      <c r="V29" s="181"/>
      <c r="W29" s="181"/>
      <c r="X29" s="181"/>
      <c r="Y29" s="34"/>
    </row>
    <row r="30" spans="2:25" ht="10.5" customHeight="1" x14ac:dyDescent="0.3"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2:25" ht="24.95" customHeight="1" x14ac:dyDescent="0.3">
      <c r="B31" s="182" t="s">
        <v>24</v>
      </c>
      <c r="C31" s="183"/>
      <c r="D31" s="183"/>
      <c r="E31" s="183"/>
      <c r="F31" s="82">
        <v>1</v>
      </c>
      <c r="G31" s="82">
        <v>2</v>
      </c>
      <c r="H31" s="83">
        <v>3</v>
      </c>
      <c r="I31" s="20"/>
      <c r="J31" s="182" t="s">
        <v>25</v>
      </c>
      <c r="K31" s="183"/>
      <c r="L31" s="183"/>
      <c r="M31" s="183"/>
      <c r="N31" s="82">
        <v>1</v>
      </c>
      <c r="O31" s="82">
        <v>2</v>
      </c>
      <c r="P31" s="83">
        <v>3</v>
      </c>
      <c r="Q31" s="20"/>
      <c r="R31" s="186" t="s">
        <v>26</v>
      </c>
      <c r="S31" s="186"/>
      <c r="T31" s="186"/>
      <c r="U31" s="182"/>
      <c r="V31" s="82">
        <v>1</v>
      </c>
      <c r="W31" s="82">
        <v>2</v>
      </c>
      <c r="X31" s="83">
        <v>3</v>
      </c>
      <c r="Y31" s="20"/>
    </row>
    <row r="32" spans="2:25" ht="24.95" customHeight="1" x14ac:dyDescent="0.3">
      <c r="B32" s="62">
        <v>4</v>
      </c>
      <c r="C32" s="63">
        <v>5</v>
      </c>
      <c r="D32" s="63">
        <v>6</v>
      </c>
      <c r="E32" s="63">
        <v>7</v>
      </c>
      <c r="F32" s="63">
        <v>8</v>
      </c>
      <c r="G32" s="63">
        <v>9</v>
      </c>
      <c r="H32" s="64">
        <v>10</v>
      </c>
      <c r="I32" s="20"/>
      <c r="J32" s="62">
        <v>4</v>
      </c>
      <c r="K32" s="63">
        <v>5</v>
      </c>
      <c r="L32" s="63">
        <v>6</v>
      </c>
      <c r="M32" s="63">
        <v>7</v>
      </c>
      <c r="N32" s="63">
        <v>8</v>
      </c>
      <c r="O32" s="63">
        <v>9</v>
      </c>
      <c r="P32" s="64">
        <v>10</v>
      </c>
      <c r="Q32" s="20"/>
      <c r="R32" s="62">
        <v>4</v>
      </c>
      <c r="S32" s="63">
        <v>5</v>
      </c>
      <c r="T32" s="63">
        <v>6</v>
      </c>
      <c r="U32" s="63">
        <v>7</v>
      </c>
      <c r="V32" s="63">
        <v>8</v>
      </c>
      <c r="W32" s="63">
        <v>9</v>
      </c>
      <c r="X32" s="64">
        <v>10</v>
      </c>
      <c r="Y32" s="20"/>
    </row>
    <row r="33" spans="2:25" ht="24.95" customHeight="1" x14ac:dyDescent="0.3">
      <c r="B33" s="62">
        <v>11</v>
      </c>
      <c r="C33" s="63">
        <v>12</v>
      </c>
      <c r="D33" s="63">
        <v>13</v>
      </c>
      <c r="E33" s="63">
        <v>14</v>
      </c>
      <c r="F33" s="63">
        <v>15</v>
      </c>
      <c r="G33" s="63">
        <v>16</v>
      </c>
      <c r="H33" s="64">
        <v>17</v>
      </c>
      <c r="I33" s="20"/>
      <c r="J33" s="62">
        <v>11</v>
      </c>
      <c r="K33" s="63">
        <v>12</v>
      </c>
      <c r="L33" s="63">
        <v>13</v>
      </c>
      <c r="M33" s="63">
        <v>14</v>
      </c>
      <c r="N33" s="63">
        <v>15</v>
      </c>
      <c r="O33" s="63">
        <v>16</v>
      </c>
      <c r="P33" s="64">
        <v>17</v>
      </c>
      <c r="Q33" s="20"/>
      <c r="R33" s="62">
        <v>11</v>
      </c>
      <c r="S33" s="63">
        <v>12</v>
      </c>
      <c r="T33" s="63">
        <v>13</v>
      </c>
      <c r="U33" s="63">
        <v>14</v>
      </c>
      <c r="V33" s="63">
        <v>15</v>
      </c>
      <c r="W33" s="63">
        <v>16</v>
      </c>
      <c r="X33" s="64">
        <v>17</v>
      </c>
      <c r="Y33" s="20"/>
    </row>
    <row r="34" spans="2:25" ht="24.95" customHeight="1" x14ac:dyDescent="0.3">
      <c r="B34" s="62">
        <v>18</v>
      </c>
      <c r="C34" s="63">
        <v>19</v>
      </c>
      <c r="D34" s="63">
        <v>20</v>
      </c>
      <c r="E34" s="63">
        <v>21</v>
      </c>
      <c r="F34" s="63">
        <v>22</v>
      </c>
      <c r="G34" s="63">
        <v>23</v>
      </c>
      <c r="H34" s="64">
        <v>24</v>
      </c>
      <c r="I34" s="20"/>
      <c r="J34" s="62">
        <v>18</v>
      </c>
      <c r="K34" s="63">
        <v>19</v>
      </c>
      <c r="L34" s="63">
        <v>20</v>
      </c>
      <c r="M34" s="63">
        <v>21</v>
      </c>
      <c r="N34" s="63">
        <v>22</v>
      </c>
      <c r="O34" s="63">
        <v>23</v>
      </c>
      <c r="P34" s="64">
        <v>24</v>
      </c>
      <c r="Q34" s="20"/>
      <c r="R34" s="62">
        <v>18</v>
      </c>
      <c r="S34" s="63">
        <v>19</v>
      </c>
      <c r="T34" s="63">
        <v>20</v>
      </c>
      <c r="U34" s="63">
        <v>21</v>
      </c>
      <c r="V34" s="63">
        <v>22</v>
      </c>
      <c r="W34" s="63">
        <v>23</v>
      </c>
      <c r="X34" s="64">
        <v>24</v>
      </c>
      <c r="Y34" s="20"/>
    </row>
    <row r="35" spans="2:25" ht="24.95" customHeight="1" x14ac:dyDescent="0.3">
      <c r="B35" s="84">
        <v>25</v>
      </c>
      <c r="C35" s="85">
        <v>26</v>
      </c>
      <c r="D35" s="85">
        <v>27</v>
      </c>
      <c r="E35" s="85">
        <v>28</v>
      </c>
      <c r="F35" s="85">
        <v>29</v>
      </c>
      <c r="G35" s="85">
        <v>30</v>
      </c>
      <c r="H35" s="86">
        <v>31</v>
      </c>
      <c r="I35" s="20"/>
      <c r="J35" s="84">
        <v>25</v>
      </c>
      <c r="K35" s="85">
        <v>26</v>
      </c>
      <c r="L35" s="85">
        <v>27</v>
      </c>
      <c r="M35" s="85">
        <v>28</v>
      </c>
      <c r="N35" s="85">
        <v>29</v>
      </c>
      <c r="O35" s="85">
        <v>30</v>
      </c>
      <c r="P35" s="86">
        <v>31</v>
      </c>
      <c r="Q35" s="20"/>
      <c r="R35" s="84">
        <v>25</v>
      </c>
      <c r="S35" s="85">
        <v>26</v>
      </c>
      <c r="T35" s="85">
        <v>27</v>
      </c>
      <c r="U35" s="85">
        <v>28</v>
      </c>
      <c r="V35" s="85">
        <v>29</v>
      </c>
      <c r="W35" s="85">
        <v>30</v>
      </c>
      <c r="X35" s="86">
        <v>31</v>
      </c>
      <c r="Y35" s="20"/>
    </row>
    <row r="36" spans="2:25" ht="10.5" customHeight="1" x14ac:dyDescent="0.3"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2:25" ht="24.95" customHeight="1" x14ac:dyDescent="0.3">
      <c r="B37" s="182" t="s">
        <v>30</v>
      </c>
      <c r="C37" s="183"/>
      <c r="D37" s="183"/>
      <c r="E37" s="183"/>
      <c r="F37" s="82">
        <v>1</v>
      </c>
      <c r="G37" s="82">
        <v>2</v>
      </c>
      <c r="H37" s="83">
        <v>3</v>
      </c>
      <c r="I37" s="20"/>
      <c r="J37" s="182" t="s">
        <v>31</v>
      </c>
      <c r="K37" s="183"/>
      <c r="L37" s="183"/>
      <c r="M37" s="183"/>
      <c r="N37" s="82">
        <v>1</v>
      </c>
      <c r="O37" s="82">
        <v>2</v>
      </c>
      <c r="P37" s="83">
        <v>3</v>
      </c>
      <c r="Q37" s="20"/>
      <c r="R37" s="184" t="s">
        <v>27</v>
      </c>
      <c r="S37" s="184"/>
      <c r="T37" s="184"/>
      <c r="U37" s="185"/>
      <c r="V37" s="74">
        <v>1</v>
      </c>
      <c r="W37" s="74">
        <v>2</v>
      </c>
      <c r="X37" s="75">
        <v>3</v>
      </c>
      <c r="Y37" s="20"/>
    </row>
    <row r="38" spans="2:25" ht="24.95" customHeight="1" x14ac:dyDescent="0.3">
      <c r="B38" s="62">
        <v>4</v>
      </c>
      <c r="C38" s="63">
        <v>5</v>
      </c>
      <c r="D38" s="63">
        <v>6</v>
      </c>
      <c r="E38" s="63">
        <v>7</v>
      </c>
      <c r="F38" s="63">
        <v>8</v>
      </c>
      <c r="G38" s="63">
        <v>9</v>
      </c>
      <c r="H38" s="64">
        <v>10</v>
      </c>
      <c r="I38" s="20"/>
      <c r="J38" s="62">
        <v>4</v>
      </c>
      <c r="K38" s="63">
        <v>5</v>
      </c>
      <c r="L38" s="63">
        <v>6</v>
      </c>
      <c r="M38" s="63">
        <v>7</v>
      </c>
      <c r="N38" s="63">
        <v>8</v>
      </c>
      <c r="O38" s="63">
        <v>9</v>
      </c>
      <c r="P38" s="64">
        <v>10</v>
      </c>
      <c r="Q38" s="20"/>
      <c r="R38" s="76">
        <v>4</v>
      </c>
      <c r="S38" s="77">
        <v>5</v>
      </c>
      <c r="T38" s="77">
        <v>6</v>
      </c>
      <c r="U38" s="77">
        <v>7</v>
      </c>
      <c r="V38" s="77">
        <v>8</v>
      </c>
      <c r="W38" s="77">
        <v>9</v>
      </c>
      <c r="X38" s="78">
        <v>10</v>
      </c>
      <c r="Y38" s="20"/>
    </row>
    <row r="39" spans="2:25" ht="24.95" customHeight="1" x14ac:dyDescent="0.3">
      <c r="B39" s="62">
        <v>11</v>
      </c>
      <c r="C39" s="63">
        <v>12</v>
      </c>
      <c r="D39" s="63">
        <v>13</v>
      </c>
      <c r="E39" s="63">
        <v>14</v>
      </c>
      <c r="F39" s="63">
        <v>15</v>
      </c>
      <c r="G39" s="63">
        <v>16</v>
      </c>
      <c r="H39" s="64">
        <v>17</v>
      </c>
      <c r="I39" s="20"/>
      <c r="J39" s="62">
        <v>11</v>
      </c>
      <c r="K39" s="63">
        <v>12</v>
      </c>
      <c r="L39" s="63">
        <v>13</v>
      </c>
      <c r="M39" s="63">
        <v>14</v>
      </c>
      <c r="N39" s="63">
        <v>15</v>
      </c>
      <c r="O39" s="63">
        <v>16</v>
      </c>
      <c r="P39" s="64">
        <v>17</v>
      </c>
      <c r="Q39" s="20"/>
      <c r="R39" s="76">
        <v>11</v>
      </c>
      <c r="S39" s="77">
        <v>12</v>
      </c>
      <c r="T39" s="77">
        <v>13</v>
      </c>
      <c r="U39" s="77">
        <v>14</v>
      </c>
      <c r="V39" s="77">
        <v>15</v>
      </c>
      <c r="W39" s="77">
        <v>16</v>
      </c>
      <c r="X39" s="78">
        <v>17</v>
      </c>
      <c r="Y39" s="20"/>
    </row>
    <row r="40" spans="2:25" ht="24.95" customHeight="1" x14ac:dyDescent="0.3">
      <c r="B40" s="62">
        <v>18</v>
      </c>
      <c r="C40" s="63">
        <v>19</v>
      </c>
      <c r="D40" s="63">
        <v>20</v>
      </c>
      <c r="E40" s="63">
        <v>21</v>
      </c>
      <c r="F40" s="63">
        <v>22</v>
      </c>
      <c r="G40" s="63">
        <v>23</v>
      </c>
      <c r="H40" s="64">
        <v>24</v>
      </c>
      <c r="I40" s="20"/>
      <c r="J40" s="62">
        <v>18</v>
      </c>
      <c r="K40" s="63">
        <v>19</v>
      </c>
      <c r="L40" s="63">
        <v>20</v>
      </c>
      <c r="M40" s="63">
        <v>21</v>
      </c>
      <c r="N40" s="63">
        <v>22</v>
      </c>
      <c r="O40" s="63">
        <v>23</v>
      </c>
      <c r="P40" s="64">
        <v>24</v>
      </c>
      <c r="Q40" s="20"/>
      <c r="R40" s="76">
        <v>18</v>
      </c>
      <c r="S40" s="77">
        <v>19</v>
      </c>
      <c r="T40" s="77">
        <v>20</v>
      </c>
      <c r="U40" s="77">
        <v>21</v>
      </c>
      <c r="V40" s="77">
        <v>22</v>
      </c>
      <c r="W40" s="77">
        <v>23</v>
      </c>
      <c r="X40" s="78">
        <v>24</v>
      </c>
      <c r="Y40" s="20"/>
    </row>
    <row r="41" spans="2:25" ht="24.95" customHeight="1" x14ac:dyDescent="0.3">
      <c r="B41" s="84">
        <v>25</v>
      </c>
      <c r="C41" s="85">
        <v>26</v>
      </c>
      <c r="D41" s="85">
        <v>27</v>
      </c>
      <c r="E41" s="85">
        <v>28</v>
      </c>
      <c r="F41" s="85">
        <v>29</v>
      </c>
      <c r="G41" s="85">
        <v>30</v>
      </c>
      <c r="H41" s="86">
        <v>31</v>
      </c>
      <c r="I41" s="20"/>
      <c r="J41" s="84">
        <v>25</v>
      </c>
      <c r="K41" s="85">
        <v>26</v>
      </c>
      <c r="L41" s="85">
        <v>27</v>
      </c>
      <c r="M41" s="85">
        <v>28</v>
      </c>
      <c r="N41" s="85">
        <v>29</v>
      </c>
      <c r="O41" s="85">
        <v>30</v>
      </c>
      <c r="P41" s="86">
        <v>31</v>
      </c>
      <c r="Q41" s="20"/>
      <c r="R41" s="79">
        <v>25</v>
      </c>
      <c r="S41" s="80">
        <v>26</v>
      </c>
      <c r="T41" s="80">
        <v>27</v>
      </c>
      <c r="U41" s="80">
        <v>28</v>
      </c>
      <c r="V41" s="80">
        <v>29</v>
      </c>
      <c r="W41" s="80">
        <v>30</v>
      </c>
      <c r="X41" s="81">
        <v>31</v>
      </c>
      <c r="Y41" s="20"/>
    </row>
    <row r="42" spans="2:25" ht="20.25" customHeight="1" x14ac:dyDescent="0.3"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2:25" ht="20.25" customHeight="1" x14ac:dyDescent="0.3"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2:25" ht="20.25" customHeight="1" x14ac:dyDescent="0.3"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</sheetData>
  <mergeCells count="46">
    <mergeCell ref="B37:E37"/>
    <mergeCell ref="J37:M37"/>
    <mergeCell ref="R37:U37"/>
    <mergeCell ref="B27:L27"/>
    <mergeCell ref="O27:X27"/>
    <mergeCell ref="B29:X29"/>
    <mergeCell ref="B31:E31"/>
    <mergeCell ref="J31:M31"/>
    <mergeCell ref="R31:U31"/>
    <mergeCell ref="B24:L24"/>
    <mergeCell ref="O24:X24"/>
    <mergeCell ref="B25:L25"/>
    <mergeCell ref="O25:X25"/>
    <mergeCell ref="B26:L26"/>
    <mergeCell ref="O26:X26"/>
    <mergeCell ref="B21:L21"/>
    <mergeCell ref="N21:X21"/>
    <mergeCell ref="B22:L22"/>
    <mergeCell ref="O22:X22"/>
    <mergeCell ref="B23:L23"/>
    <mergeCell ref="O23:X23"/>
    <mergeCell ref="C17:P17"/>
    <mergeCell ref="S17:X17"/>
    <mergeCell ref="C18:P18"/>
    <mergeCell ref="S18:X18"/>
    <mergeCell ref="C19:P19"/>
    <mergeCell ref="S19:X19"/>
    <mergeCell ref="C16:P16"/>
    <mergeCell ref="S16:X16"/>
    <mergeCell ref="C7:P7"/>
    <mergeCell ref="C8:P8"/>
    <mergeCell ref="C9:P9"/>
    <mergeCell ref="C10:P10"/>
    <mergeCell ref="C11:P11"/>
    <mergeCell ref="B13:P13"/>
    <mergeCell ref="R13:X13"/>
    <mergeCell ref="C14:P14"/>
    <mergeCell ref="S14:X14"/>
    <mergeCell ref="C15:P15"/>
    <mergeCell ref="S15:X15"/>
    <mergeCell ref="C6:P6"/>
    <mergeCell ref="B3:D3"/>
    <mergeCell ref="E3:P3"/>
    <mergeCell ref="R3:V3"/>
    <mergeCell ref="W3:X3"/>
    <mergeCell ref="B5:P5"/>
  </mergeCells>
  <phoneticPr fontId="1" type="noConversion"/>
  <dataValidations count="2">
    <dataValidation type="list" allowBlank="1" showInputMessage="1" showErrorMessage="1" sqref="B14:B19" xr:uid="{00000000-0002-0000-0800-000000000000}">
      <formula1>"○,△,Ⅹ"</formula1>
    </dataValidation>
    <dataValidation type="list" allowBlank="1" showInputMessage="1" showErrorMessage="1" sqref="N22:N27" xr:uid="{00000000-0002-0000-0800-000001000000}">
      <formula1>"V"</formula1>
    </dataValidation>
  </dataValidations>
  <printOptions horizontalCentered="1"/>
  <pageMargins left="0.39370078740157483" right="0.39370078740157483" top="0.39370078740157483" bottom="0.39370078740157483" header="0" footer="0"/>
  <pageSetup paperSize="9" scale="82" fitToHeight="0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autoPageBreaks="0" fitToPage="1"/>
  </sheetPr>
  <dimension ref="B1:AS44"/>
  <sheetViews>
    <sheetView showGridLines="0" showRowColHeaders="0" zoomScaleNormal="100" workbookViewId="0">
      <selection activeCell="E3" sqref="E3:P3"/>
    </sheetView>
  </sheetViews>
  <sheetFormatPr defaultRowHeight="20.25" customHeight="1" x14ac:dyDescent="0.3"/>
  <cols>
    <col min="1" max="1" width="2.5" style="1" customWidth="1"/>
    <col min="2" max="9" width="4.625" style="1" customWidth="1"/>
    <col min="10" max="24" width="4.625" style="3" customWidth="1"/>
    <col min="25" max="32" width="4.625" style="1" customWidth="1"/>
    <col min="33" max="16384" width="9" style="1"/>
  </cols>
  <sheetData>
    <row r="1" spans="2:45" customFormat="1" ht="39.950000000000003" customHeight="1" thickBot="1" x14ac:dyDescent="0.6">
      <c r="B1" s="19" t="s">
        <v>28</v>
      </c>
      <c r="C1" s="10"/>
      <c r="D1" s="10"/>
      <c r="E1" s="11"/>
      <c r="F1" s="12"/>
      <c r="G1" s="12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2"/>
      <c r="Z1" s="2"/>
      <c r="AA1" s="2"/>
      <c r="AB1" s="2"/>
      <c r="AC1" s="2"/>
      <c r="AD1" s="2"/>
      <c r="AE1" s="2"/>
      <c r="AF1" s="2"/>
      <c r="AG1" s="2"/>
    </row>
    <row r="2" spans="2:45" ht="11.25" customHeight="1" thickTop="1" x14ac:dyDescent="0.3">
      <c r="Y2" s="2"/>
      <c r="Z2" s="2"/>
      <c r="AA2" s="2"/>
      <c r="AB2" s="2"/>
      <c r="AC2" s="2"/>
      <c r="AD2" s="2"/>
      <c r="AE2" s="2"/>
      <c r="AF2" s="2"/>
      <c r="AG2" s="2"/>
    </row>
    <row r="3" spans="2:45" ht="31.5" customHeight="1" x14ac:dyDescent="0.35">
      <c r="B3" s="146" t="s">
        <v>19</v>
      </c>
      <c r="C3" s="146"/>
      <c r="D3" s="146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14"/>
      <c r="R3" s="145" t="s">
        <v>3</v>
      </c>
      <c r="S3" s="145"/>
      <c r="T3" s="145"/>
      <c r="U3" s="145"/>
      <c r="V3" s="145"/>
      <c r="W3" s="144">
        <v>44805</v>
      </c>
      <c r="X3" s="144"/>
      <c r="Y3" s="2"/>
      <c r="Z3" s="2"/>
      <c r="AA3" s="2"/>
      <c r="AB3" s="2"/>
      <c r="AC3" s="2"/>
      <c r="AD3" s="2"/>
      <c r="AE3" s="2"/>
      <c r="AF3" s="2"/>
      <c r="AG3" s="2"/>
    </row>
    <row r="4" spans="2:45" ht="9.75" customHeight="1" x14ac:dyDescent="0.3">
      <c r="B4" s="32"/>
      <c r="C4" s="32"/>
      <c r="D4" s="32"/>
      <c r="E4" s="32"/>
      <c r="F4" s="32"/>
      <c r="G4" s="32"/>
      <c r="H4" s="32"/>
      <c r="I4" s="33"/>
      <c r="J4" s="33"/>
      <c r="K4" s="33"/>
      <c r="L4" s="33"/>
      <c r="M4" s="33"/>
      <c r="N4" s="33"/>
      <c r="O4" s="33"/>
      <c r="P4" s="33"/>
      <c r="Q4" s="33"/>
      <c r="R4" s="53"/>
      <c r="S4" s="53"/>
      <c r="T4" s="53"/>
      <c r="U4" s="53"/>
      <c r="V4" s="102"/>
      <c r="W4" s="102"/>
      <c r="X4" s="53"/>
      <c r="AG4" s="2"/>
    </row>
    <row r="5" spans="2:45" s="2" customFormat="1" ht="24.95" customHeight="1" x14ac:dyDescent="0.3">
      <c r="B5" s="149" t="s">
        <v>21</v>
      </c>
      <c r="C5" s="149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149"/>
      <c r="R5" s="103" t="s">
        <v>12</v>
      </c>
      <c r="S5" s="103" t="s">
        <v>13</v>
      </c>
      <c r="T5" s="103" t="s">
        <v>14</v>
      </c>
      <c r="U5" s="103" t="s">
        <v>15</v>
      </c>
      <c r="V5" s="103" t="s">
        <v>14</v>
      </c>
      <c r="W5" s="103" t="s">
        <v>16</v>
      </c>
      <c r="X5" s="103" t="s">
        <v>12</v>
      </c>
      <c r="Y5" s="1"/>
    </row>
    <row r="6" spans="2:45" ht="24.95" customHeight="1" x14ac:dyDescent="0.3">
      <c r="B6" s="20">
        <v>1</v>
      </c>
      <c r="C6" s="150"/>
      <c r="D6" s="150"/>
      <c r="E6" s="150"/>
      <c r="F6" s="150"/>
      <c r="G6" s="150"/>
      <c r="H6" s="150"/>
      <c r="I6" s="150"/>
      <c r="J6" s="150"/>
      <c r="K6" s="150"/>
      <c r="L6" s="150"/>
      <c r="M6" s="150"/>
      <c r="N6" s="150"/>
      <c r="O6" s="150"/>
      <c r="P6" s="150"/>
      <c r="R6" s="123" t="s">
        <v>32</v>
      </c>
      <c r="S6" s="125" t="s">
        <v>32</v>
      </c>
      <c r="T6" s="125" t="s">
        <v>32</v>
      </c>
      <c r="U6" s="125" t="s">
        <v>32</v>
      </c>
      <c r="V6" s="125"/>
      <c r="W6" s="125">
        <v>45170</v>
      </c>
      <c r="X6" s="124">
        <v>45171</v>
      </c>
      <c r="AS6" s="3"/>
    </row>
    <row r="7" spans="2:45" ht="24.95" customHeight="1" x14ac:dyDescent="0.3">
      <c r="B7" s="20">
        <v>2</v>
      </c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R7" s="123">
        <v>45172</v>
      </c>
      <c r="S7" s="125">
        <v>45173</v>
      </c>
      <c r="T7" s="125">
        <v>45174</v>
      </c>
      <c r="U7" s="125">
        <v>45175</v>
      </c>
      <c r="V7" s="125">
        <v>45176</v>
      </c>
      <c r="W7" s="125">
        <v>45177</v>
      </c>
      <c r="X7" s="124">
        <v>45178</v>
      </c>
      <c r="AS7" s="3"/>
    </row>
    <row r="8" spans="2:45" ht="24.95" customHeight="1" x14ac:dyDescent="0.3">
      <c r="B8" s="20">
        <v>3</v>
      </c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R8" s="123">
        <v>45179</v>
      </c>
      <c r="S8" s="125">
        <v>45180</v>
      </c>
      <c r="T8" s="125">
        <v>45181</v>
      </c>
      <c r="U8" s="125">
        <v>45182</v>
      </c>
      <c r="V8" s="125">
        <v>45183</v>
      </c>
      <c r="W8" s="125">
        <v>45184</v>
      </c>
      <c r="X8" s="124">
        <v>45185</v>
      </c>
      <c r="AS8" s="3"/>
    </row>
    <row r="9" spans="2:45" ht="24.95" customHeight="1" x14ac:dyDescent="0.3">
      <c r="B9" s="20">
        <v>4</v>
      </c>
      <c r="C9" s="150"/>
      <c r="D9" s="150"/>
      <c r="E9" s="150"/>
      <c r="F9" s="150"/>
      <c r="G9" s="150"/>
      <c r="H9" s="150"/>
      <c r="I9" s="150"/>
      <c r="J9" s="150"/>
      <c r="K9" s="150"/>
      <c r="L9" s="150"/>
      <c r="M9" s="150"/>
      <c r="N9" s="150"/>
      <c r="O9" s="150"/>
      <c r="P9" s="150"/>
      <c r="R9" s="123">
        <v>45186</v>
      </c>
      <c r="S9" s="125">
        <v>45187</v>
      </c>
      <c r="T9" s="125">
        <v>45188</v>
      </c>
      <c r="U9" s="125">
        <v>45189</v>
      </c>
      <c r="V9" s="125">
        <v>45190</v>
      </c>
      <c r="W9" s="125">
        <v>45191</v>
      </c>
      <c r="X9" s="124">
        <v>45192</v>
      </c>
      <c r="AS9" s="3"/>
    </row>
    <row r="10" spans="2:45" ht="24.95" customHeight="1" x14ac:dyDescent="0.3">
      <c r="B10" s="20">
        <v>5</v>
      </c>
      <c r="C10" s="150"/>
      <c r="D10" s="150"/>
      <c r="E10" s="150"/>
      <c r="F10" s="150"/>
      <c r="G10" s="150"/>
      <c r="H10" s="150"/>
      <c r="I10" s="150"/>
      <c r="J10" s="150"/>
      <c r="K10" s="150"/>
      <c r="L10" s="150"/>
      <c r="M10" s="150"/>
      <c r="N10" s="150"/>
      <c r="O10" s="150"/>
      <c r="P10" s="150"/>
      <c r="R10" s="123">
        <v>45193</v>
      </c>
      <c r="S10" s="125">
        <v>45194</v>
      </c>
      <c r="T10" s="125">
        <v>45195</v>
      </c>
      <c r="U10" s="125">
        <v>45196</v>
      </c>
      <c r="V10" s="123">
        <v>45197</v>
      </c>
      <c r="W10" s="123">
        <v>45198</v>
      </c>
      <c r="X10" s="123">
        <v>45199</v>
      </c>
      <c r="AS10" s="3"/>
    </row>
    <row r="11" spans="2:45" ht="24.95" customHeight="1" x14ac:dyDescent="0.3">
      <c r="B11" s="20">
        <v>6</v>
      </c>
      <c r="C11" s="150"/>
      <c r="D11" s="150"/>
      <c r="E11" s="150"/>
      <c r="F11" s="150"/>
      <c r="G11" s="150"/>
      <c r="H11" s="150"/>
      <c r="I11" s="150"/>
      <c r="J11" s="150"/>
      <c r="K11" s="150"/>
      <c r="L11" s="150"/>
      <c r="M11" s="150"/>
      <c r="N11" s="150"/>
      <c r="O11" s="150"/>
      <c r="P11" s="150"/>
      <c r="R11" s="123" t="s">
        <v>32</v>
      </c>
      <c r="S11" s="46" t="s">
        <v>32</v>
      </c>
      <c r="T11" s="46" t="s">
        <v>32</v>
      </c>
      <c r="U11" s="46" t="s">
        <v>32</v>
      </c>
      <c r="V11" s="46" t="s">
        <v>32</v>
      </c>
      <c r="W11" s="46" t="s">
        <v>32</v>
      </c>
      <c r="X11" s="124" t="s">
        <v>32</v>
      </c>
      <c r="AS11" s="3"/>
    </row>
    <row r="12" spans="2:45" ht="18.95" customHeight="1" x14ac:dyDescent="0.3"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2:45" ht="24.95" customHeight="1" x14ac:dyDescent="0.3">
      <c r="B13" s="149" t="s">
        <v>20</v>
      </c>
      <c r="C13" s="149"/>
      <c r="D13" s="149"/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"/>
      <c r="R13" s="147" t="s">
        <v>23</v>
      </c>
      <c r="S13" s="147"/>
      <c r="T13" s="147"/>
      <c r="U13" s="147"/>
      <c r="V13" s="147"/>
      <c r="W13" s="147"/>
      <c r="X13" s="147"/>
    </row>
    <row r="14" spans="2:45" ht="24.95" customHeight="1" x14ac:dyDescent="0.3">
      <c r="B14" s="24"/>
      <c r="C14" s="137"/>
      <c r="D14" s="137"/>
      <c r="E14" s="137"/>
      <c r="F14" s="137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"/>
      <c r="R14" s="31"/>
      <c r="S14" s="137"/>
      <c r="T14" s="137"/>
      <c r="U14" s="137"/>
      <c r="V14" s="137"/>
      <c r="W14" s="137"/>
      <c r="X14" s="137"/>
    </row>
    <row r="15" spans="2:45" ht="24.95" customHeight="1" x14ac:dyDescent="0.3">
      <c r="B15" s="22"/>
      <c r="C15" s="137"/>
      <c r="D15" s="137"/>
      <c r="E15" s="137"/>
      <c r="F15" s="137"/>
      <c r="G15" s="137"/>
      <c r="H15" s="137"/>
      <c r="I15" s="137"/>
      <c r="J15" s="137"/>
      <c r="K15" s="137"/>
      <c r="L15" s="137"/>
      <c r="M15" s="137"/>
      <c r="N15" s="137"/>
      <c r="O15" s="137"/>
      <c r="P15" s="137"/>
      <c r="Q15" s="1"/>
      <c r="R15" s="22"/>
      <c r="S15" s="137"/>
      <c r="T15" s="137"/>
      <c r="U15" s="137"/>
      <c r="V15" s="137"/>
      <c r="W15" s="137"/>
      <c r="X15" s="137"/>
    </row>
    <row r="16" spans="2:45" ht="24.95" customHeight="1" x14ac:dyDescent="0.3">
      <c r="B16" s="22"/>
      <c r="C16" s="137"/>
      <c r="D16" s="137"/>
      <c r="E16" s="137"/>
      <c r="F16" s="137"/>
      <c r="G16" s="137"/>
      <c r="H16" s="137"/>
      <c r="I16" s="137"/>
      <c r="J16" s="137"/>
      <c r="K16" s="137"/>
      <c r="L16" s="137"/>
      <c r="M16" s="137"/>
      <c r="N16" s="137"/>
      <c r="O16" s="137"/>
      <c r="P16" s="137"/>
      <c r="Q16" s="1"/>
      <c r="R16" s="22"/>
      <c r="S16" s="137"/>
      <c r="T16" s="137"/>
      <c r="U16" s="137"/>
      <c r="V16" s="137"/>
      <c r="W16" s="137"/>
      <c r="X16" s="137"/>
    </row>
    <row r="17" spans="2:25" ht="24.95" customHeight="1" x14ac:dyDescent="0.3">
      <c r="B17" s="22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"/>
      <c r="R17" s="22"/>
      <c r="S17" s="137"/>
      <c r="T17" s="137"/>
      <c r="U17" s="137"/>
      <c r="V17" s="137"/>
      <c r="W17" s="137"/>
      <c r="X17" s="137"/>
    </row>
    <row r="18" spans="2:25" ht="24.95" customHeight="1" x14ac:dyDescent="0.3">
      <c r="B18" s="22"/>
      <c r="C18" s="137"/>
      <c r="D18" s="137"/>
      <c r="E18" s="137"/>
      <c r="F18" s="137"/>
      <c r="G18" s="137"/>
      <c r="H18" s="137"/>
      <c r="I18" s="137"/>
      <c r="J18" s="137"/>
      <c r="K18" s="137"/>
      <c r="L18" s="137"/>
      <c r="M18" s="137"/>
      <c r="N18" s="137"/>
      <c r="O18" s="137"/>
      <c r="P18" s="137"/>
      <c r="Q18" s="1"/>
      <c r="R18" s="22"/>
      <c r="S18" s="113"/>
      <c r="T18" s="113"/>
      <c r="U18" s="113"/>
      <c r="V18" s="113"/>
      <c r="W18" s="113"/>
      <c r="X18" s="113"/>
    </row>
    <row r="19" spans="2:25" ht="24.95" customHeight="1" x14ac:dyDescent="0.3">
      <c r="B19" s="22"/>
      <c r="C19" s="137"/>
      <c r="D19" s="137"/>
      <c r="E19" s="137"/>
      <c r="F19" s="137"/>
      <c r="G19" s="137"/>
      <c r="H19" s="137"/>
      <c r="I19" s="137"/>
      <c r="J19" s="137"/>
      <c r="K19" s="137"/>
      <c r="L19" s="137"/>
      <c r="M19" s="137"/>
      <c r="N19" s="137"/>
      <c r="O19" s="137"/>
      <c r="P19" s="137"/>
      <c r="Q19" s="1"/>
      <c r="R19" s="22"/>
      <c r="S19" s="137"/>
      <c r="T19" s="137"/>
      <c r="U19" s="137"/>
      <c r="V19" s="137"/>
      <c r="W19" s="137"/>
      <c r="X19" s="137"/>
      <c r="Y19" s="23"/>
    </row>
    <row r="20" spans="2:25" ht="18.95" customHeight="1" x14ac:dyDescent="0.3">
      <c r="J20" s="1"/>
      <c r="K20" s="1"/>
      <c r="L20" s="1"/>
      <c r="M20" s="1"/>
      <c r="N20" s="1"/>
      <c r="O20" s="1"/>
      <c r="P20" s="1"/>
      <c r="Q20" s="1"/>
      <c r="R20" s="30"/>
      <c r="S20" s="30"/>
      <c r="T20" s="30"/>
      <c r="U20" s="30"/>
      <c r="V20" s="30"/>
      <c r="W20" s="30"/>
      <c r="X20" s="30"/>
      <c r="Y20" s="23"/>
    </row>
    <row r="21" spans="2:25" ht="24.95" customHeight="1" x14ac:dyDescent="0.3">
      <c r="B21" s="142" t="s">
        <v>18</v>
      </c>
      <c r="C21" s="142"/>
      <c r="D21" s="142"/>
      <c r="E21" s="142"/>
      <c r="F21" s="142"/>
      <c r="G21" s="142"/>
      <c r="H21" s="142"/>
      <c r="I21" s="142"/>
      <c r="J21" s="142"/>
      <c r="K21" s="142"/>
      <c r="L21" s="142"/>
      <c r="M21" s="23"/>
      <c r="N21" s="142" t="s">
        <v>22</v>
      </c>
      <c r="O21" s="142"/>
      <c r="P21" s="142"/>
      <c r="Q21" s="142"/>
      <c r="R21" s="142"/>
      <c r="S21" s="142"/>
      <c r="T21" s="142"/>
      <c r="U21" s="142"/>
      <c r="V21" s="142"/>
      <c r="W21" s="142"/>
      <c r="X21" s="142"/>
      <c r="Y21" s="23"/>
    </row>
    <row r="22" spans="2:25" ht="24.95" customHeight="1" x14ac:dyDescent="0.3">
      <c r="B22" s="135"/>
      <c r="C22" s="135"/>
      <c r="D22" s="135"/>
      <c r="E22" s="135"/>
      <c r="F22" s="135"/>
      <c r="G22" s="135"/>
      <c r="H22" s="135"/>
      <c r="I22" s="135"/>
      <c r="J22" s="135"/>
      <c r="K22" s="135"/>
      <c r="L22" s="135"/>
      <c r="N22" s="26"/>
      <c r="O22" s="136"/>
      <c r="P22" s="137"/>
      <c r="Q22" s="137"/>
      <c r="R22" s="137"/>
      <c r="S22" s="137"/>
      <c r="T22" s="137"/>
      <c r="U22" s="137"/>
      <c r="V22" s="137"/>
      <c r="W22" s="137"/>
      <c r="X22" s="137"/>
      <c r="Y22" s="23"/>
    </row>
    <row r="23" spans="2:25" ht="24.95" customHeight="1" x14ac:dyDescent="0.3">
      <c r="B23" s="135"/>
      <c r="C23" s="135"/>
      <c r="D23" s="135"/>
      <c r="E23" s="135"/>
      <c r="F23" s="135"/>
      <c r="G23" s="135"/>
      <c r="H23" s="135"/>
      <c r="I23" s="135"/>
      <c r="J23" s="135"/>
      <c r="K23" s="135"/>
      <c r="L23" s="135"/>
      <c r="N23" s="27"/>
      <c r="O23" s="136"/>
      <c r="P23" s="137"/>
      <c r="Q23" s="137"/>
      <c r="R23" s="137"/>
      <c r="S23" s="137"/>
      <c r="T23" s="137"/>
      <c r="U23" s="137"/>
      <c r="V23" s="137"/>
      <c r="W23" s="137"/>
      <c r="X23" s="137"/>
      <c r="Y23" s="23"/>
    </row>
    <row r="24" spans="2:25" ht="24.95" customHeight="1" x14ac:dyDescent="0.3">
      <c r="B24" s="135"/>
      <c r="C24" s="135"/>
      <c r="D24" s="135"/>
      <c r="E24" s="135"/>
      <c r="F24" s="135"/>
      <c r="G24" s="135"/>
      <c r="H24" s="135"/>
      <c r="I24" s="135"/>
      <c r="J24" s="135"/>
      <c r="K24" s="135"/>
      <c r="L24" s="135"/>
      <c r="N24" s="27"/>
      <c r="O24" s="136"/>
      <c r="P24" s="137"/>
      <c r="Q24" s="137"/>
      <c r="R24" s="137"/>
      <c r="S24" s="137"/>
      <c r="T24" s="137"/>
      <c r="U24" s="137"/>
      <c r="V24" s="137"/>
      <c r="W24" s="137"/>
      <c r="X24" s="137"/>
      <c r="Y24" s="23"/>
    </row>
    <row r="25" spans="2:25" ht="24.95" customHeight="1" x14ac:dyDescent="0.3">
      <c r="B25" s="135"/>
      <c r="C25" s="135"/>
      <c r="D25" s="135"/>
      <c r="E25" s="135"/>
      <c r="F25" s="135"/>
      <c r="G25" s="135"/>
      <c r="H25" s="135"/>
      <c r="I25" s="135"/>
      <c r="J25" s="135"/>
      <c r="K25" s="135"/>
      <c r="L25" s="135"/>
      <c r="N25" s="27"/>
      <c r="O25" s="136"/>
      <c r="P25" s="137"/>
      <c r="Q25" s="137"/>
      <c r="R25" s="137"/>
      <c r="S25" s="137"/>
      <c r="T25" s="137"/>
      <c r="U25" s="137"/>
      <c r="V25" s="137"/>
      <c r="W25" s="137"/>
      <c r="X25" s="137"/>
      <c r="Y25" s="23"/>
    </row>
    <row r="26" spans="2:25" ht="24.95" customHeight="1" x14ac:dyDescent="0.3">
      <c r="B26" s="135"/>
      <c r="C26" s="135"/>
      <c r="D26" s="135"/>
      <c r="E26" s="135"/>
      <c r="F26" s="135"/>
      <c r="G26" s="135"/>
      <c r="H26" s="135"/>
      <c r="I26" s="135"/>
      <c r="J26" s="135"/>
      <c r="K26" s="135"/>
      <c r="L26" s="135"/>
      <c r="N26" s="27"/>
      <c r="O26" s="136"/>
      <c r="P26" s="137"/>
      <c r="Q26" s="137"/>
      <c r="R26" s="137"/>
      <c r="S26" s="137"/>
      <c r="T26" s="137"/>
      <c r="U26" s="137"/>
      <c r="V26" s="137"/>
      <c r="W26" s="137"/>
      <c r="X26" s="137"/>
      <c r="Y26" s="23"/>
    </row>
    <row r="27" spans="2:25" ht="24.95" customHeight="1" x14ac:dyDescent="0.3">
      <c r="B27" s="135"/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N27" s="27"/>
      <c r="O27" s="136"/>
      <c r="P27" s="137"/>
      <c r="Q27" s="137"/>
      <c r="R27" s="137"/>
      <c r="S27" s="137"/>
      <c r="T27" s="137"/>
      <c r="U27" s="137"/>
      <c r="V27" s="137"/>
      <c r="W27" s="137"/>
      <c r="X27" s="137"/>
    </row>
    <row r="28" spans="2:25" ht="18.95" customHeight="1" x14ac:dyDescent="0.3"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2:25" ht="24.95" customHeight="1" x14ac:dyDescent="0.3">
      <c r="B29" s="142" t="s">
        <v>29</v>
      </c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2"/>
      <c r="T29" s="142"/>
      <c r="U29" s="142"/>
      <c r="V29" s="142"/>
      <c r="W29" s="142"/>
      <c r="X29" s="142"/>
      <c r="Y29" s="53"/>
    </row>
    <row r="30" spans="2:25" ht="10.5" customHeight="1" x14ac:dyDescent="0.3"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</row>
    <row r="31" spans="2:25" ht="24.95" customHeight="1" x14ac:dyDescent="0.3">
      <c r="B31" s="138" t="s">
        <v>24</v>
      </c>
      <c r="C31" s="139"/>
      <c r="D31" s="139"/>
      <c r="E31" s="139"/>
      <c r="F31" s="115">
        <v>1</v>
      </c>
      <c r="G31" s="115">
        <v>2</v>
      </c>
      <c r="H31" s="116">
        <v>3</v>
      </c>
      <c r="I31" s="20"/>
      <c r="J31" s="138" t="s">
        <v>25</v>
      </c>
      <c r="K31" s="139"/>
      <c r="L31" s="139"/>
      <c r="M31" s="139"/>
      <c r="N31" s="115">
        <v>1</v>
      </c>
      <c r="O31" s="115">
        <v>2</v>
      </c>
      <c r="P31" s="116">
        <v>3</v>
      </c>
      <c r="Q31" s="20"/>
      <c r="R31" s="143" t="s">
        <v>26</v>
      </c>
      <c r="S31" s="143"/>
      <c r="T31" s="143"/>
      <c r="U31" s="138"/>
      <c r="V31" s="115">
        <v>1</v>
      </c>
      <c r="W31" s="115">
        <v>2</v>
      </c>
      <c r="X31" s="116">
        <v>3</v>
      </c>
      <c r="Y31" s="20"/>
    </row>
    <row r="32" spans="2:25" ht="24.95" customHeight="1" x14ac:dyDescent="0.3">
      <c r="B32" s="62">
        <v>4</v>
      </c>
      <c r="C32" s="63">
        <v>5</v>
      </c>
      <c r="D32" s="63">
        <v>6</v>
      </c>
      <c r="E32" s="63">
        <v>7</v>
      </c>
      <c r="F32" s="63">
        <v>8</v>
      </c>
      <c r="G32" s="63">
        <v>9</v>
      </c>
      <c r="H32" s="64">
        <v>10</v>
      </c>
      <c r="I32" s="20"/>
      <c r="J32" s="62">
        <v>4</v>
      </c>
      <c r="K32" s="63">
        <v>5</v>
      </c>
      <c r="L32" s="63">
        <v>6</v>
      </c>
      <c r="M32" s="63">
        <v>7</v>
      </c>
      <c r="N32" s="63">
        <v>8</v>
      </c>
      <c r="O32" s="63">
        <v>9</v>
      </c>
      <c r="P32" s="64">
        <v>10</v>
      </c>
      <c r="Q32" s="20"/>
      <c r="R32" s="62">
        <v>4</v>
      </c>
      <c r="S32" s="63">
        <v>5</v>
      </c>
      <c r="T32" s="63">
        <v>6</v>
      </c>
      <c r="U32" s="63">
        <v>7</v>
      </c>
      <c r="V32" s="63">
        <v>8</v>
      </c>
      <c r="W32" s="63">
        <v>9</v>
      </c>
      <c r="X32" s="64">
        <v>10</v>
      </c>
      <c r="Y32" s="20"/>
    </row>
    <row r="33" spans="2:25" ht="24.95" customHeight="1" x14ac:dyDescent="0.3">
      <c r="B33" s="62">
        <v>11</v>
      </c>
      <c r="C33" s="63">
        <v>12</v>
      </c>
      <c r="D33" s="63">
        <v>13</v>
      </c>
      <c r="E33" s="63">
        <v>14</v>
      </c>
      <c r="F33" s="63">
        <v>15</v>
      </c>
      <c r="G33" s="63">
        <v>16</v>
      </c>
      <c r="H33" s="64">
        <v>17</v>
      </c>
      <c r="I33" s="20"/>
      <c r="J33" s="62">
        <v>11</v>
      </c>
      <c r="K33" s="63">
        <v>12</v>
      </c>
      <c r="L33" s="63">
        <v>13</v>
      </c>
      <c r="M33" s="63">
        <v>14</v>
      </c>
      <c r="N33" s="63">
        <v>15</v>
      </c>
      <c r="O33" s="63">
        <v>16</v>
      </c>
      <c r="P33" s="64">
        <v>17</v>
      </c>
      <c r="Q33" s="20"/>
      <c r="R33" s="62">
        <v>11</v>
      </c>
      <c r="S33" s="63">
        <v>12</v>
      </c>
      <c r="T33" s="63">
        <v>13</v>
      </c>
      <c r="U33" s="63">
        <v>14</v>
      </c>
      <c r="V33" s="63">
        <v>15</v>
      </c>
      <c r="W33" s="63">
        <v>16</v>
      </c>
      <c r="X33" s="64">
        <v>17</v>
      </c>
      <c r="Y33" s="20"/>
    </row>
    <row r="34" spans="2:25" ht="24.95" customHeight="1" x14ac:dyDescent="0.3">
      <c r="B34" s="62">
        <v>18</v>
      </c>
      <c r="C34" s="63">
        <v>19</v>
      </c>
      <c r="D34" s="63">
        <v>20</v>
      </c>
      <c r="E34" s="63">
        <v>21</v>
      </c>
      <c r="F34" s="63">
        <v>22</v>
      </c>
      <c r="G34" s="63">
        <v>23</v>
      </c>
      <c r="H34" s="64">
        <v>24</v>
      </c>
      <c r="I34" s="20"/>
      <c r="J34" s="62">
        <v>18</v>
      </c>
      <c r="K34" s="63">
        <v>19</v>
      </c>
      <c r="L34" s="63">
        <v>20</v>
      </c>
      <c r="M34" s="63">
        <v>21</v>
      </c>
      <c r="N34" s="63">
        <v>22</v>
      </c>
      <c r="O34" s="63">
        <v>23</v>
      </c>
      <c r="P34" s="64">
        <v>24</v>
      </c>
      <c r="Q34" s="20"/>
      <c r="R34" s="62">
        <v>18</v>
      </c>
      <c r="S34" s="63">
        <v>19</v>
      </c>
      <c r="T34" s="63">
        <v>20</v>
      </c>
      <c r="U34" s="63">
        <v>21</v>
      </c>
      <c r="V34" s="63">
        <v>22</v>
      </c>
      <c r="W34" s="63">
        <v>23</v>
      </c>
      <c r="X34" s="64">
        <v>24</v>
      </c>
      <c r="Y34" s="20"/>
    </row>
    <row r="35" spans="2:25" ht="24.95" customHeight="1" x14ac:dyDescent="0.3">
      <c r="B35" s="107">
        <v>25</v>
      </c>
      <c r="C35" s="108">
        <v>26</v>
      </c>
      <c r="D35" s="108">
        <v>27</v>
      </c>
      <c r="E35" s="108">
        <v>28</v>
      </c>
      <c r="F35" s="108">
        <v>29</v>
      </c>
      <c r="G35" s="108">
        <v>30</v>
      </c>
      <c r="H35" s="109">
        <v>31</v>
      </c>
      <c r="I35" s="20"/>
      <c r="J35" s="107">
        <v>25</v>
      </c>
      <c r="K35" s="108">
        <v>26</v>
      </c>
      <c r="L35" s="108">
        <v>27</v>
      </c>
      <c r="M35" s="108">
        <v>28</v>
      </c>
      <c r="N35" s="108">
        <v>29</v>
      </c>
      <c r="O35" s="108">
        <v>30</v>
      </c>
      <c r="P35" s="109">
        <v>31</v>
      </c>
      <c r="Q35" s="20"/>
      <c r="R35" s="107">
        <v>25</v>
      </c>
      <c r="S35" s="108">
        <v>26</v>
      </c>
      <c r="T35" s="108">
        <v>27</v>
      </c>
      <c r="U35" s="108">
        <v>28</v>
      </c>
      <c r="V35" s="108">
        <v>29</v>
      </c>
      <c r="W35" s="108">
        <v>30</v>
      </c>
      <c r="X35" s="109">
        <v>31</v>
      </c>
      <c r="Y35" s="20"/>
    </row>
    <row r="36" spans="2:25" ht="10.5" customHeight="1" x14ac:dyDescent="0.3"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2:25" ht="24.95" customHeight="1" x14ac:dyDescent="0.3">
      <c r="B37" s="138" t="s">
        <v>30</v>
      </c>
      <c r="C37" s="139"/>
      <c r="D37" s="139"/>
      <c r="E37" s="139"/>
      <c r="F37" s="115">
        <v>1</v>
      </c>
      <c r="G37" s="115">
        <v>2</v>
      </c>
      <c r="H37" s="116">
        <v>3</v>
      </c>
      <c r="I37" s="20"/>
      <c r="J37" s="138" t="s">
        <v>31</v>
      </c>
      <c r="K37" s="139"/>
      <c r="L37" s="139"/>
      <c r="M37" s="139"/>
      <c r="N37" s="115">
        <v>1</v>
      </c>
      <c r="O37" s="115">
        <v>2</v>
      </c>
      <c r="P37" s="116">
        <v>3</v>
      </c>
      <c r="Q37" s="20"/>
      <c r="R37" s="140" t="s">
        <v>27</v>
      </c>
      <c r="S37" s="140"/>
      <c r="T37" s="140"/>
      <c r="U37" s="141"/>
      <c r="V37" s="117">
        <v>1</v>
      </c>
      <c r="W37" s="117">
        <v>2</v>
      </c>
      <c r="X37" s="118">
        <v>3</v>
      </c>
    </row>
    <row r="38" spans="2:25" ht="24.95" customHeight="1" x14ac:dyDescent="0.3">
      <c r="B38" s="62">
        <v>4</v>
      </c>
      <c r="C38" s="63">
        <v>5</v>
      </c>
      <c r="D38" s="63">
        <v>6</v>
      </c>
      <c r="E38" s="63">
        <v>7</v>
      </c>
      <c r="F38" s="63">
        <v>8</v>
      </c>
      <c r="G38" s="63">
        <v>9</v>
      </c>
      <c r="H38" s="64">
        <v>10</v>
      </c>
      <c r="I38" s="20"/>
      <c r="J38" s="62">
        <v>4</v>
      </c>
      <c r="K38" s="63">
        <v>5</v>
      </c>
      <c r="L38" s="63">
        <v>6</v>
      </c>
      <c r="M38" s="63">
        <v>7</v>
      </c>
      <c r="N38" s="63">
        <v>8</v>
      </c>
      <c r="O38" s="63">
        <v>9</v>
      </c>
      <c r="P38" s="64">
        <v>10</v>
      </c>
      <c r="Q38" s="20"/>
      <c r="R38" s="104">
        <v>4</v>
      </c>
      <c r="S38" s="105">
        <v>5</v>
      </c>
      <c r="T38" s="105">
        <v>6</v>
      </c>
      <c r="U38" s="105">
        <v>7</v>
      </c>
      <c r="V38" s="105">
        <v>8</v>
      </c>
      <c r="W38" s="105">
        <v>9</v>
      </c>
      <c r="X38" s="106">
        <v>10</v>
      </c>
    </row>
    <row r="39" spans="2:25" ht="24.95" customHeight="1" x14ac:dyDescent="0.3">
      <c r="B39" s="62">
        <v>11</v>
      </c>
      <c r="C39" s="63">
        <v>12</v>
      </c>
      <c r="D39" s="63">
        <v>13</v>
      </c>
      <c r="E39" s="63">
        <v>14</v>
      </c>
      <c r="F39" s="63">
        <v>15</v>
      </c>
      <c r="G39" s="63">
        <v>16</v>
      </c>
      <c r="H39" s="64">
        <v>17</v>
      </c>
      <c r="I39" s="20"/>
      <c r="J39" s="62">
        <v>11</v>
      </c>
      <c r="K39" s="63">
        <v>12</v>
      </c>
      <c r="L39" s="63">
        <v>13</v>
      </c>
      <c r="M39" s="63">
        <v>14</v>
      </c>
      <c r="N39" s="63">
        <v>15</v>
      </c>
      <c r="O39" s="63">
        <v>16</v>
      </c>
      <c r="P39" s="64">
        <v>17</v>
      </c>
      <c r="Q39" s="20"/>
      <c r="R39" s="104">
        <v>11</v>
      </c>
      <c r="S39" s="105">
        <v>12</v>
      </c>
      <c r="T39" s="105">
        <v>13</v>
      </c>
      <c r="U39" s="105">
        <v>14</v>
      </c>
      <c r="V39" s="105">
        <v>15</v>
      </c>
      <c r="W39" s="105">
        <v>16</v>
      </c>
      <c r="X39" s="106">
        <v>17</v>
      </c>
    </row>
    <row r="40" spans="2:25" ht="24.95" customHeight="1" x14ac:dyDescent="0.3">
      <c r="B40" s="62">
        <v>18</v>
      </c>
      <c r="C40" s="63">
        <v>19</v>
      </c>
      <c r="D40" s="63">
        <v>20</v>
      </c>
      <c r="E40" s="63">
        <v>21</v>
      </c>
      <c r="F40" s="63">
        <v>22</v>
      </c>
      <c r="G40" s="63">
        <v>23</v>
      </c>
      <c r="H40" s="64">
        <v>24</v>
      </c>
      <c r="I40" s="20"/>
      <c r="J40" s="62">
        <v>18</v>
      </c>
      <c r="K40" s="63">
        <v>19</v>
      </c>
      <c r="L40" s="63">
        <v>20</v>
      </c>
      <c r="M40" s="63">
        <v>21</v>
      </c>
      <c r="N40" s="63">
        <v>22</v>
      </c>
      <c r="O40" s="63">
        <v>23</v>
      </c>
      <c r="P40" s="64">
        <v>24</v>
      </c>
      <c r="Q40" s="20"/>
      <c r="R40" s="104">
        <v>18</v>
      </c>
      <c r="S40" s="105">
        <v>19</v>
      </c>
      <c r="T40" s="105">
        <v>20</v>
      </c>
      <c r="U40" s="105">
        <v>21</v>
      </c>
      <c r="V40" s="105">
        <v>22</v>
      </c>
      <c r="W40" s="105">
        <v>23</v>
      </c>
      <c r="X40" s="106">
        <v>24</v>
      </c>
    </row>
    <row r="41" spans="2:25" ht="24.95" customHeight="1" x14ac:dyDescent="0.3">
      <c r="B41" s="107">
        <v>25</v>
      </c>
      <c r="C41" s="108">
        <v>26</v>
      </c>
      <c r="D41" s="108">
        <v>27</v>
      </c>
      <c r="E41" s="108">
        <v>28</v>
      </c>
      <c r="F41" s="108">
        <v>29</v>
      </c>
      <c r="G41" s="108">
        <v>30</v>
      </c>
      <c r="H41" s="109">
        <v>31</v>
      </c>
      <c r="I41" s="20"/>
      <c r="J41" s="107">
        <v>25</v>
      </c>
      <c r="K41" s="108">
        <v>26</v>
      </c>
      <c r="L41" s="108">
        <v>27</v>
      </c>
      <c r="M41" s="108">
        <v>28</v>
      </c>
      <c r="N41" s="108">
        <v>29</v>
      </c>
      <c r="O41" s="108">
        <v>30</v>
      </c>
      <c r="P41" s="109">
        <v>31</v>
      </c>
      <c r="Q41" s="20"/>
      <c r="R41" s="110">
        <v>25</v>
      </c>
      <c r="S41" s="111">
        <v>26</v>
      </c>
      <c r="T41" s="111">
        <v>27</v>
      </c>
      <c r="U41" s="111">
        <v>28</v>
      </c>
      <c r="V41" s="111">
        <v>29</v>
      </c>
      <c r="W41" s="111">
        <v>30</v>
      </c>
      <c r="X41" s="112">
        <v>31</v>
      </c>
    </row>
    <row r="42" spans="2:25" ht="20.25" customHeight="1" x14ac:dyDescent="0.3"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2:25" ht="20.25" customHeight="1" x14ac:dyDescent="0.3"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2:25" ht="20.25" customHeight="1" x14ac:dyDescent="0.3"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</sheetData>
  <mergeCells count="45">
    <mergeCell ref="C6:P6"/>
    <mergeCell ref="B3:D3"/>
    <mergeCell ref="E3:P3"/>
    <mergeCell ref="R3:V3"/>
    <mergeCell ref="W3:X3"/>
    <mergeCell ref="B5:P5"/>
    <mergeCell ref="C7:P7"/>
    <mergeCell ref="C8:P8"/>
    <mergeCell ref="C9:P9"/>
    <mergeCell ref="C10:P10"/>
    <mergeCell ref="C11:P11"/>
    <mergeCell ref="B21:L21"/>
    <mergeCell ref="N21:X21"/>
    <mergeCell ref="R13:X13"/>
    <mergeCell ref="C14:P14"/>
    <mergeCell ref="S14:X14"/>
    <mergeCell ref="C15:P15"/>
    <mergeCell ref="S15:X15"/>
    <mergeCell ref="C16:P16"/>
    <mergeCell ref="S16:X16"/>
    <mergeCell ref="B13:P13"/>
    <mergeCell ref="C17:P17"/>
    <mergeCell ref="S17:X17"/>
    <mergeCell ref="C18:P18"/>
    <mergeCell ref="C19:P19"/>
    <mergeCell ref="S19:X19"/>
    <mergeCell ref="B22:L22"/>
    <mergeCell ref="O22:X22"/>
    <mergeCell ref="B23:L23"/>
    <mergeCell ref="O23:X23"/>
    <mergeCell ref="B24:L24"/>
    <mergeCell ref="O24:X24"/>
    <mergeCell ref="B25:L25"/>
    <mergeCell ref="O25:X25"/>
    <mergeCell ref="B26:L26"/>
    <mergeCell ref="O26:X26"/>
    <mergeCell ref="B27:L27"/>
    <mergeCell ref="O27:X27"/>
    <mergeCell ref="B29:X29"/>
    <mergeCell ref="B31:E31"/>
    <mergeCell ref="J31:M31"/>
    <mergeCell ref="R31:U31"/>
    <mergeCell ref="B37:E37"/>
    <mergeCell ref="J37:M37"/>
    <mergeCell ref="R37:U37"/>
  </mergeCells>
  <phoneticPr fontId="1" type="noConversion"/>
  <dataValidations count="2">
    <dataValidation type="list" allowBlank="1" showInputMessage="1" showErrorMessage="1" sqref="N22:N27" xr:uid="{00000000-0002-0000-0900-000000000000}">
      <formula1>"V"</formula1>
    </dataValidation>
    <dataValidation type="list" allowBlank="1" showInputMessage="1" showErrorMessage="1" sqref="B14:B19" xr:uid="{00000000-0002-0000-0900-000001000000}">
      <formula1>"○,△,Ⅹ"</formula1>
    </dataValidation>
  </dataValidations>
  <printOptions horizontalCentered="1"/>
  <pageMargins left="0.39370078740157483" right="0.39370078740157483" top="0.39370078740157483" bottom="0.39370078740157483" header="0" footer="0"/>
  <pageSetup paperSize="9" scale="82" fitToHeight="0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autoPageBreaks="0" fitToPage="1"/>
  </sheetPr>
  <dimension ref="B1:AG44"/>
  <sheetViews>
    <sheetView showGridLines="0" showRowColHeaders="0" zoomScaleNormal="100" workbookViewId="0">
      <selection activeCell="E3" sqref="E3:P3"/>
    </sheetView>
  </sheetViews>
  <sheetFormatPr defaultRowHeight="20.25" customHeight="1" x14ac:dyDescent="0.3"/>
  <cols>
    <col min="1" max="1" width="2.5" style="1" customWidth="1"/>
    <col min="2" max="9" width="4.625" style="1" customWidth="1"/>
    <col min="10" max="24" width="4.625" style="3" customWidth="1"/>
    <col min="25" max="32" width="4.625" style="1" customWidth="1"/>
    <col min="33" max="16384" width="9" style="1"/>
  </cols>
  <sheetData>
    <row r="1" spans="2:33" customFormat="1" ht="39.950000000000003" customHeight="1" thickBot="1" x14ac:dyDescent="0.6">
      <c r="B1" s="19" t="s">
        <v>28</v>
      </c>
      <c r="C1" s="10"/>
      <c r="D1" s="10"/>
      <c r="E1" s="11"/>
      <c r="F1" s="12"/>
      <c r="G1" s="12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2"/>
      <c r="Z1" s="2"/>
      <c r="AA1" s="2"/>
      <c r="AB1" s="2"/>
      <c r="AC1" s="2"/>
      <c r="AD1" s="2"/>
      <c r="AE1" s="2"/>
      <c r="AF1" s="2"/>
      <c r="AG1" s="2"/>
    </row>
    <row r="2" spans="2:33" ht="11.25" customHeight="1" thickTop="1" x14ac:dyDescent="0.3">
      <c r="Y2" s="2"/>
      <c r="Z2" s="2"/>
      <c r="AA2" s="2"/>
      <c r="AB2" s="2"/>
      <c r="AC2" s="2"/>
      <c r="AD2" s="2"/>
      <c r="AE2" s="2"/>
      <c r="AF2" s="2"/>
      <c r="AG2" s="2"/>
    </row>
    <row r="3" spans="2:33" ht="31.5" customHeight="1" x14ac:dyDescent="0.35">
      <c r="B3" s="154" t="s">
        <v>19</v>
      </c>
      <c r="C3" s="154"/>
      <c r="D3" s="154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3"/>
      <c r="R3" s="155" t="s">
        <v>2</v>
      </c>
      <c r="S3" s="155"/>
      <c r="T3" s="155"/>
      <c r="U3" s="155"/>
      <c r="V3" s="155"/>
      <c r="W3" s="151">
        <v>44835</v>
      </c>
      <c r="X3" s="151"/>
      <c r="Y3" s="2"/>
      <c r="Z3" s="2"/>
      <c r="AA3" s="2"/>
      <c r="AB3" s="2"/>
      <c r="AC3" s="2"/>
      <c r="AD3" s="2"/>
      <c r="AE3" s="2"/>
      <c r="AF3" s="2"/>
      <c r="AG3" s="2"/>
    </row>
    <row r="4" spans="2:33" ht="9.75" customHeight="1" x14ac:dyDescent="0.3">
      <c r="B4" s="25"/>
      <c r="C4" s="25"/>
      <c r="D4" s="25"/>
      <c r="E4" s="25"/>
      <c r="F4" s="25"/>
      <c r="G4" s="25"/>
      <c r="H4" s="25"/>
      <c r="I4" s="21"/>
      <c r="J4" s="21"/>
      <c r="K4" s="21"/>
      <c r="L4" s="21"/>
      <c r="M4" s="21"/>
      <c r="N4" s="21"/>
      <c r="O4" s="21"/>
      <c r="P4" s="21"/>
      <c r="R4" s="53"/>
      <c r="S4" s="53"/>
      <c r="T4" s="53"/>
      <c r="U4" s="87"/>
      <c r="V4" s="87"/>
      <c r="W4" s="87"/>
      <c r="X4" s="53"/>
      <c r="Y4" s="2"/>
      <c r="Z4" s="2"/>
      <c r="AA4" s="2"/>
      <c r="AB4" s="2"/>
      <c r="AC4" s="2"/>
      <c r="AD4" s="2"/>
      <c r="AE4" s="2"/>
      <c r="AF4" s="2"/>
      <c r="AG4" s="2"/>
    </row>
    <row r="5" spans="2:33" s="2" customFormat="1" ht="24.95" customHeight="1" x14ac:dyDescent="0.3">
      <c r="B5" s="152" t="s">
        <v>21</v>
      </c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152"/>
      <c r="Q5" s="3"/>
      <c r="R5" s="88" t="s">
        <v>12</v>
      </c>
      <c r="S5" s="88" t="s">
        <v>13</v>
      </c>
      <c r="T5" s="88" t="s">
        <v>14</v>
      </c>
      <c r="U5" s="88" t="s">
        <v>15</v>
      </c>
      <c r="V5" s="88" t="s">
        <v>14</v>
      </c>
      <c r="W5" s="88" t="s">
        <v>16</v>
      </c>
      <c r="X5" s="88" t="s">
        <v>12</v>
      </c>
      <c r="Y5" s="1"/>
    </row>
    <row r="6" spans="2:33" ht="24.95" customHeight="1" x14ac:dyDescent="0.3">
      <c r="B6" s="20">
        <v>1</v>
      </c>
      <c r="C6" s="150"/>
      <c r="D6" s="150"/>
      <c r="E6" s="150"/>
      <c r="F6" s="150"/>
      <c r="G6" s="150"/>
      <c r="H6" s="150"/>
      <c r="I6" s="150"/>
      <c r="J6" s="150"/>
      <c r="K6" s="150"/>
      <c r="L6" s="150"/>
      <c r="M6" s="150"/>
      <c r="N6" s="150"/>
      <c r="O6" s="150"/>
      <c r="P6" s="150"/>
      <c r="R6" s="123">
        <v>45200</v>
      </c>
      <c r="S6" s="125">
        <v>45201</v>
      </c>
      <c r="T6" s="123">
        <v>45202</v>
      </c>
      <c r="U6" s="125">
        <v>45203</v>
      </c>
      <c r="V6" s="125">
        <v>45204</v>
      </c>
      <c r="W6" s="125">
        <v>45205</v>
      </c>
      <c r="X6" s="124">
        <v>45206</v>
      </c>
    </row>
    <row r="7" spans="2:33" ht="24.95" customHeight="1" x14ac:dyDescent="0.3">
      <c r="B7" s="20">
        <v>2</v>
      </c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R7" s="123">
        <v>45207</v>
      </c>
      <c r="S7" s="123">
        <v>45208</v>
      </c>
      <c r="T7" s="125">
        <v>45209</v>
      </c>
      <c r="U7" s="125">
        <v>45210</v>
      </c>
      <c r="V7" s="125">
        <v>45211</v>
      </c>
      <c r="W7" s="125">
        <v>45212</v>
      </c>
      <c r="X7" s="124">
        <v>45213</v>
      </c>
    </row>
    <row r="8" spans="2:33" ht="24.95" customHeight="1" x14ac:dyDescent="0.3">
      <c r="B8" s="20">
        <v>3</v>
      </c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R8" s="123">
        <v>45214</v>
      </c>
      <c r="S8" s="125">
        <v>45215</v>
      </c>
      <c r="T8" s="125">
        <v>45216</v>
      </c>
      <c r="U8" s="125">
        <v>45217</v>
      </c>
      <c r="V8" s="125">
        <v>45218</v>
      </c>
      <c r="W8" s="125">
        <v>45219</v>
      </c>
      <c r="X8" s="124">
        <v>45220</v>
      </c>
    </row>
    <row r="9" spans="2:33" ht="24.95" customHeight="1" x14ac:dyDescent="0.3">
      <c r="B9" s="20">
        <v>4</v>
      </c>
      <c r="C9" s="150"/>
      <c r="D9" s="150"/>
      <c r="E9" s="150"/>
      <c r="F9" s="150"/>
      <c r="G9" s="150"/>
      <c r="H9" s="150"/>
      <c r="I9" s="150"/>
      <c r="J9" s="150"/>
      <c r="K9" s="150"/>
      <c r="L9" s="150"/>
      <c r="M9" s="150"/>
      <c r="N9" s="150"/>
      <c r="O9" s="150"/>
      <c r="P9" s="150"/>
      <c r="R9" s="123">
        <v>45221</v>
      </c>
      <c r="S9" s="125">
        <v>45222</v>
      </c>
      <c r="T9" s="125">
        <v>45223</v>
      </c>
      <c r="U9" s="125">
        <v>45224</v>
      </c>
      <c r="V9" s="125">
        <v>45225</v>
      </c>
      <c r="W9" s="125">
        <v>45226</v>
      </c>
      <c r="X9" s="124">
        <v>45227</v>
      </c>
    </row>
    <row r="10" spans="2:33" ht="24.95" customHeight="1" x14ac:dyDescent="0.3">
      <c r="B10" s="20">
        <v>5</v>
      </c>
      <c r="C10" s="150"/>
      <c r="D10" s="150"/>
      <c r="E10" s="150"/>
      <c r="F10" s="150"/>
      <c r="G10" s="150"/>
      <c r="H10" s="150"/>
      <c r="I10" s="150"/>
      <c r="J10" s="150"/>
      <c r="K10" s="150"/>
      <c r="L10" s="150"/>
      <c r="M10" s="150"/>
      <c r="N10" s="150"/>
      <c r="O10" s="150"/>
      <c r="P10" s="150"/>
      <c r="R10" s="123">
        <v>45228</v>
      </c>
      <c r="S10" s="125">
        <v>45229</v>
      </c>
      <c r="T10" s="125">
        <v>45230</v>
      </c>
      <c r="U10" s="125"/>
      <c r="V10" s="125"/>
      <c r="W10" s="125"/>
      <c r="X10" s="124"/>
    </row>
    <row r="11" spans="2:33" ht="24.95" customHeight="1" x14ac:dyDescent="0.3">
      <c r="B11" s="20">
        <v>6</v>
      </c>
      <c r="C11" s="150"/>
      <c r="D11" s="150"/>
      <c r="E11" s="150"/>
      <c r="F11" s="150"/>
      <c r="G11" s="150"/>
      <c r="H11" s="150"/>
      <c r="I11" s="150"/>
      <c r="J11" s="150"/>
      <c r="K11" s="150"/>
      <c r="L11" s="150"/>
      <c r="M11" s="150"/>
      <c r="N11" s="150"/>
      <c r="O11" s="150"/>
      <c r="P11" s="150"/>
      <c r="R11" s="123"/>
      <c r="S11" s="46"/>
      <c r="T11" s="46" t="s">
        <v>32</v>
      </c>
      <c r="U11" s="46" t="s">
        <v>32</v>
      </c>
      <c r="V11" s="46" t="s">
        <v>32</v>
      </c>
      <c r="W11" s="46" t="s">
        <v>32</v>
      </c>
      <c r="X11" s="124" t="s">
        <v>32</v>
      </c>
    </row>
    <row r="12" spans="2:33" ht="18.95" customHeight="1" x14ac:dyDescent="0.3"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2:33" ht="24.95" customHeight="1" x14ac:dyDescent="0.3">
      <c r="B13" s="152" t="s">
        <v>20</v>
      </c>
      <c r="C13" s="152"/>
      <c r="D13" s="152"/>
      <c r="E13" s="152"/>
      <c r="F13" s="152"/>
      <c r="G13" s="152"/>
      <c r="H13" s="152"/>
      <c r="I13" s="152"/>
      <c r="J13" s="152"/>
      <c r="K13" s="152"/>
      <c r="L13" s="152"/>
      <c r="M13" s="152"/>
      <c r="N13" s="152"/>
      <c r="O13" s="152"/>
      <c r="P13" s="152"/>
      <c r="Q13" s="1"/>
      <c r="R13" s="156" t="s">
        <v>23</v>
      </c>
      <c r="S13" s="156"/>
      <c r="T13" s="156"/>
      <c r="U13" s="156"/>
      <c r="V13" s="156"/>
      <c r="W13" s="156"/>
      <c r="X13" s="156"/>
    </row>
    <row r="14" spans="2:33" ht="24.95" customHeight="1" x14ac:dyDescent="0.3">
      <c r="B14" s="24"/>
      <c r="C14" s="137"/>
      <c r="D14" s="137"/>
      <c r="E14" s="137"/>
      <c r="F14" s="137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"/>
      <c r="R14" s="31"/>
      <c r="S14" s="137"/>
      <c r="T14" s="137"/>
      <c r="U14" s="137"/>
      <c r="V14" s="137"/>
      <c r="W14" s="137"/>
      <c r="X14" s="137"/>
    </row>
    <row r="15" spans="2:33" ht="24.95" customHeight="1" x14ac:dyDescent="0.3">
      <c r="B15" s="22"/>
      <c r="C15" s="137"/>
      <c r="D15" s="137"/>
      <c r="E15" s="137"/>
      <c r="F15" s="137"/>
      <c r="G15" s="137"/>
      <c r="H15" s="137"/>
      <c r="I15" s="137"/>
      <c r="J15" s="137"/>
      <c r="K15" s="137"/>
      <c r="L15" s="137"/>
      <c r="M15" s="137"/>
      <c r="N15" s="137"/>
      <c r="O15" s="137"/>
      <c r="P15" s="137"/>
      <c r="Q15" s="1"/>
      <c r="R15" s="22"/>
      <c r="S15" s="137"/>
      <c r="T15" s="137"/>
      <c r="U15" s="137"/>
      <c r="V15" s="137"/>
      <c r="W15" s="137"/>
      <c r="X15" s="137"/>
    </row>
    <row r="16" spans="2:33" ht="24.95" customHeight="1" x14ac:dyDescent="0.3">
      <c r="B16" s="22"/>
      <c r="C16" s="137"/>
      <c r="D16" s="137"/>
      <c r="E16" s="137"/>
      <c r="F16" s="137"/>
      <c r="G16" s="137"/>
      <c r="H16" s="137"/>
      <c r="I16" s="137"/>
      <c r="J16" s="137"/>
      <c r="K16" s="137"/>
      <c r="L16" s="137"/>
      <c r="M16" s="137"/>
      <c r="N16" s="137"/>
      <c r="O16" s="137"/>
      <c r="P16" s="137"/>
      <c r="Q16" s="1"/>
      <c r="R16" s="22"/>
      <c r="S16" s="137"/>
      <c r="T16" s="137"/>
      <c r="U16" s="137"/>
      <c r="V16" s="137"/>
      <c r="W16" s="137"/>
      <c r="X16" s="137"/>
    </row>
    <row r="17" spans="2:25" ht="24.95" customHeight="1" x14ac:dyDescent="0.3">
      <c r="B17" s="22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"/>
      <c r="R17" s="22"/>
      <c r="S17" s="137"/>
      <c r="T17" s="137"/>
      <c r="U17" s="137"/>
      <c r="V17" s="137"/>
      <c r="W17" s="137"/>
      <c r="X17" s="137"/>
    </row>
    <row r="18" spans="2:25" ht="24.95" customHeight="1" x14ac:dyDescent="0.3">
      <c r="B18" s="22"/>
      <c r="C18" s="137"/>
      <c r="D18" s="137"/>
      <c r="E18" s="137"/>
      <c r="F18" s="137"/>
      <c r="G18" s="137"/>
      <c r="H18" s="137"/>
      <c r="I18" s="137"/>
      <c r="J18" s="137"/>
      <c r="K18" s="137"/>
      <c r="L18" s="137"/>
      <c r="M18" s="137"/>
      <c r="N18" s="137"/>
      <c r="O18" s="137"/>
      <c r="P18" s="137"/>
      <c r="Q18" s="1"/>
      <c r="R18" s="22"/>
      <c r="S18" s="137"/>
      <c r="T18" s="137"/>
      <c r="U18" s="137"/>
      <c r="V18" s="137"/>
      <c r="W18" s="137"/>
      <c r="X18" s="137"/>
    </row>
    <row r="19" spans="2:25" ht="24.95" customHeight="1" x14ac:dyDescent="0.3">
      <c r="B19" s="22"/>
      <c r="C19" s="137"/>
      <c r="D19" s="137"/>
      <c r="E19" s="137"/>
      <c r="F19" s="137"/>
      <c r="G19" s="137"/>
      <c r="H19" s="137"/>
      <c r="I19" s="137"/>
      <c r="J19" s="137"/>
      <c r="K19" s="137"/>
      <c r="L19" s="137"/>
      <c r="M19" s="137"/>
      <c r="N19" s="137"/>
      <c r="O19" s="137"/>
      <c r="P19" s="137"/>
      <c r="Q19" s="1"/>
      <c r="R19" s="22"/>
      <c r="S19" s="137"/>
      <c r="T19" s="137"/>
      <c r="U19" s="137"/>
      <c r="V19" s="137"/>
      <c r="W19" s="137"/>
      <c r="X19" s="137"/>
    </row>
    <row r="20" spans="2:25" ht="18.95" customHeight="1" x14ac:dyDescent="0.3"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2:25" ht="24.95" customHeight="1" x14ac:dyDescent="0.3">
      <c r="B21" s="157" t="s">
        <v>18</v>
      </c>
      <c r="C21" s="157"/>
      <c r="D21" s="157"/>
      <c r="E21" s="157"/>
      <c r="F21" s="157"/>
      <c r="G21" s="157"/>
      <c r="H21" s="157"/>
      <c r="I21" s="157"/>
      <c r="J21" s="157"/>
      <c r="K21" s="157"/>
      <c r="L21" s="157"/>
      <c r="M21" s="34"/>
      <c r="N21" s="157" t="s">
        <v>22</v>
      </c>
      <c r="O21" s="157"/>
      <c r="P21" s="157"/>
      <c r="Q21" s="157"/>
      <c r="R21" s="157"/>
      <c r="S21" s="157"/>
      <c r="T21" s="157"/>
      <c r="U21" s="157"/>
      <c r="V21" s="157"/>
      <c r="W21" s="157"/>
      <c r="X21" s="157"/>
      <c r="Y21" s="34"/>
    </row>
    <row r="22" spans="2:25" ht="24.95" customHeight="1" x14ac:dyDescent="0.3">
      <c r="B22" s="135"/>
      <c r="C22" s="135"/>
      <c r="D22" s="135"/>
      <c r="E22" s="135"/>
      <c r="F22" s="135"/>
      <c r="G22" s="135"/>
      <c r="H22" s="135"/>
      <c r="I22" s="135"/>
      <c r="J22" s="135"/>
      <c r="K22" s="135"/>
      <c r="L22" s="135"/>
      <c r="N22" s="26"/>
      <c r="O22" s="136"/>
      <c r="P22" s="137"/>
      <c r="Q22" s="137"/>
      <c r="R22" s="137"/>
      <c r="S22" s="137"/>
      <c r="T22" s="137"/>
      <c r="U22" s="137"/>
      <c r="V22" s="137"/>
      <c r="W22" s="137"/>
      <c r="X22" s="137"/>
      <c r="Y22" s="23"/>
    </row>
    <row r="23" spans="2:25" ht="24.95" customHeight="1" x14ac:dyDescent="0.3">
      <c r="B23" s="135"/>
      <c r="C23" s="135"/>
      <c r="D23" s="135"/>
      <c r="E23" s="135"/>
      <c r="F23" s="135"/>
      <c r="G23" s="135"/>
      <c r="H23" s="135"/>
      <c r="I23" s="135"/>
      <c r="J23" s="135"/>
      <c r="K23" s="135"/>
      <c r="L23" s="135"/>
      <c r="N23" s="27"/>
      <c r="O23" s="136"/>
      <c r="P23" s="137"/>
      <c r="Q23" s="137"/>
      <c r="R23" s="137"/>
      <c r="S23" s="137"/>
      <c r="T23" s="137"/>
      <c r="U23" s="137"/>
      <c r="V23" s="137"/>
      <c r="W23" s="137"/>
      <c r="X23" s="137"/>
      <c r="Y23" s="23"/>
    </row>
    <row r="24" spans="2:25" ht="24.95" customHeight="1" x14ac:dyDescent="0.3">
      <c r="B24" s="135"/>
      <c r="C24" s="135"/>
      <c r="D24" s="135"/>
      <c r="E24" s="135"/>
      <c r="F24" s="135"/>
      <c r="G24" s="135"/>
      <c r="H24" s="135"/>
      <c r="I24" s="135"/>
      <c r="J24" s="135"/>
      <c r="K24" s="135"/>
      <c r="L24" s="135"/>
      <c r="N24" s="27"/>
      <c r="O24" s="136"/>
      <c r="P24" s="137"/>
      <c r="Q24" s="137"/>
      <c r="R24" s="137"/>
      <c r="S24" s="137"/>
      <c r="T24" s="137"/>
      <c r="U24" s="137"/>
      <c r="V24" s="137"/>
      <c r="W24" s="137"/>
      <c r="X24" s="137"/>
      <c r="Y24" s="23"/>
    </row>
    <row r="25" spans="2:25" ht="24.95" customHeight="1" x14ac:dyDescent="0.3">
      <c r="B25" s="135"/>
      <c r="C25" s="135"/>
      <c r="D25" s="135"/>
      <c r="E25" s="135"/>
      <c r="F25" s="135"/>
      <c r="G25" s="135"/>
      <c r="H25" s="135"/>
      <c r="I25" s="135"/>
      <c r="J25" s="135"/>
      <c r="K25" s="135"/>
      <c r="L25" s="135"/>
      <c r="N25" s="27"/>
      <c r="O25" s="136"/>
      <c r="P25" s="137"/>
      <c r="Q25" s="137"/>
      <c r="R25" s="137"/>
      <c r="S25" s="137"/>
      <c r="T25" s="137"/>
      <c r="U25" s="137"/>
      <c r="V25" s="137"/>
      <c r="W25" s="137"/>
      <c r="X25" s="137"/>
      <c r="Y25" s="23"/>
    </row>
    <row r="26" spans="2:25" ht="24.95" customHeight="1" x14ac:dyDescent="0.3">
      <c r="B26" s="135"/>
      <c r="C26" s="135"/>
      <c r="D26" s="135"/>
      <c r="E26" s="135"/>
      <c r="F26" s="135"/>
      <c r="G26" s="135"/>
      <c r="H26" s="135"/>
      <c r="I26" s="135"/>
      <c r="J26" s="135"/>
      <c r="K26" s="135"/>
      <c r="L26" s="135"/>
      <c r="N26" s="27"/>
      <c r="O26" s="136"/>
      <c r="P26" s="137"/>
      <c r="Q26" s="137"/>
      <c r="R26" s="137"/>
      <c r="S26" s="137"/>
      <c r="T26" s="137"/>
      <c r="U26" s="137"/>
      <c r="V26" s="137"/>
      <c r="W26" s="137"/>
      <c r="X26" s="137"/>
      <c r="Y26" s="23"/>
    </row>
    <row r="27" spans="2:25" ht="24.95" customHeight="1" x14ac:dyDescent="0.3">
      <c r="B27" s="135"/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N27" s="27"/>
      <c r="O27" s="136"/>
      <c r="P27" s="137"/>
      <c r="Q27" s="137"/>
      <c r="R27" s="137"/>
      <c r="S27" s="137"/>
      <c r="T27" s="137"/>
      <c r="U27" s="137"/>
      <c r="V27" s="137"/>
      <c r="W27" s="137"/>
      <c r="X27" s="137"/>
      <c r="Y27" s="23"/>
    </row>
    <row r="28" spans="2:25" ht="18.95" customHeight="1" x14ac:dyDescent="0.3">
      <c r="K28" s="1"/>
      <c r="L28" s="1"/>
      <c r="M28" s="1"/>
      <c r="N28" s="28"/>
      <c r="O28" s="29"/>
      <c r="P28" s="1"/>
      <c r="Q28" s="1"/>
      <c r="R28" s="1"/>
      <c r="S28" s="1"/>
      <c r="T28" s="1"/>
      <c r="U28" s="1"/>
      <c r="V28" s="1"/>
      <c r="W28" s="1"/>
      <c r="X28" s="1"/>
    </row>
    <row r="29" spans="2:25" ht="24.95" customHeight="1" x14ac:dyDescent="0.3">
      <c r="B29" s="157" t="s">
        <v>29</v>
      </c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157"/>
      <c r="N29" s="157"/>
      <c r="O29" s="157"/>
      <c r="P29" s="157"/>
      <c r="Q29" s="157"/>
      <c r="R29" s="157"/>
      <c r="S29" s="157"/>
      <c r="T29" s="157"/>
      <c r="U29" s="157"/>
      <c r="V29" s="157"/>
      <c r="W29" s="157"/>
      <c r="X29" s="157"/>
      <c r="Y29" s="34"/>
    </row>
    <row r="30" spans="2:25" ht="10.5" customHeight="1" x14ac:dyDescent="0.3"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2:25" ht="24.95" customHeight="1" x14ac:dyDescent="0.3">
      <c r="B31" s="158" t="s">
        <v>24</v>
      </c>
      <c r="C31" s="159"/>
      <c r="D31" s="159"/>
      <c r="E31" s="159"/>
      <c r="F31" s="89">
        <v>1</v>
      </c>
      <c r="G31" s="89">
        <v>2</v>
      </c>
      <c r="H31" s="90">
        <v>3</v>
      </c>
      <c r="I31" s="20"/>
      <c r="J31" s="158" t="s">
        <v>25</v>
      </c>
      <c r="K31" s="159"/>
      <c r="L31" s="159"/>
      <c r="M31" s="159"/>
      <c r="N31" s="89">
        <v>1</v>
      </c>
      <c r="O31" s="89">
        <v>2</v>
      </c>
      <c r="P31" s="90">
        <v>3</v>
      </c>
      <c r="Q31" s="20"/>
      <c r="R31" s="162" t="s">
        <v>26</v>
      </c>
      <c r="S31" s="162"/>
      <c r="T31" s="162"/>
      <c r="U31" s="158"/>
      <c r="V31" s="89">
        <v>1</v>
      </c>
      <c r="W31" s="89">
        <v>2</v>
      </c>
      <c r="X31" s="90">
        <v>3</v>
      </c>
      <c r="Y31" s="20"/>
    </row>
    <row r="32" spans="2:25" ht="24.95" customHeight="1" x14ac:dyDescent="0.3">
      <c r="B32" s="62">
        <v>4</v>
      </c>
      <c r="C32" s="63">
        <v>5</v>
      </c>
      <c r="D32" s="63">
        <v>6</v>
      </c>
      <c r="E32" s="63">
        <v>7</v>
      </c>
      <c r="F32" s="63">
        <v>8</v>
      </c>
      <c r="G32" s="63">
        <v>9</v>
      </c>
      <c r="H32" s="64">
        <v>10</v>
      </c>
      <c r="I32" s="20"/>
      <c r="J32" s="62">
        <v>4</v>
      </c>
      <c r="K32" s="63">
        <v>5</v>
      </c>
      <c r="L32" s="63">
        <v>6</v>
      </c>
      <c r="M32" s="63">
        <v>7</v>
      </c>
      <c r="N32" s="63">
        <v>8</v>
      </c>
      <c r="O32" s="63">
        <v>9</v>
      </c>
      <c r="P32" s="64">
        <v>10</v>
      </c>
      <c r="Q32" s="20"/>
      <c r="R32" s="62">
        <v>4</v>
      </c>
      <c r="S32" s="63">
        <v>5</v>
      </c>
      <c r="T32" s="63">
        <v>6</v>
      </c>
      <c r="U32" s="63">
        <v>7</v>
      </c>
      <c r="V32" s="63">
        <v>8</v>
      </c>
      <c r="W32" s="63">
        <v>9</v>
      </c>
      <c r="X32" s="64">
        <v>10</v>
      </c>
      <c r="Y32" s="20"/>
    </row>
    <row r="33" spans="2:25" ht="24.95" customHeight="1" x14ac:dyDescent="0.3">
      <c r="B33" s="62">
        <v>11</v>
      </c>
      <c r="C33" s="63">
        <v>12</v>
      </c>
      <c r="D33" s="63">
        <v>13</v>
      </c>
      <c r="E33" s="63">
        <v>14</v>
      </c>
      <c r="F33" s="63">
        <v>15</v>
      </c>
      <c r="G33" s="63">
        <v>16</v>
      </c>
      <c r="H33" s="64">
        <v>17</v>
      </c>
      <c r="I33" s="20"/>
      <c r="J33" s="62">
        <v>11</v>
      </c>
      <c r="K33" s="63">
        <v>12</v>
      </c>
      <c r="L33" s="63">
        <v>13</v>
      </c>
      <c r="M33" s="63">
        <v>14</v>
      </c>
      <c r="N33" s="63">
        <v>15</v>
      </c>
      <c r="O33" s="63">
        <v>16</v>
      </c>
      <c r="P33" s="64">
        <v>17</v>
      </c>
      <c r="Q33" s="20"/>
      <c r="R33" s="62">
        <v>11</v>
      </c>
      <c r="S33" s="63">
        <v>12</v>
      </c>
      <c r="T33" s="63">
        <v>13</v>
      </c>
      <c r="U33" s="63">
        <v>14</v>
      </c>
      <c r="V33" s="63">
        <v>15</v>
      </c>
      <c r="W33" s="63">
        <v>16</v>
      </c>
      <c r="X33" s="64">
        <v>17</v>
      </c>
      <c r="Y33" s="20"/>
    </row>
    <row r="34" spans="2:25" ht="24.95" customHeight="1" x14ac:dyDescent="0.3">
      <c r="B34" s="62">
        <v>18</v>
      </c>
      <c r="C34" s="63">
        <v>19</v>
      </c>
      <c r="D34" s="63">
        <v>20</v>
      </c>
      <c r="E34" s="63">
        <v>21</v>
      </c>
      <c r="F34" s="63">
        <v>22</v>
      </c>
      <c r="G34" s="63">
        <v>23</v>
      </c>
      <c r="H34" s="64">
        <v>24</v>
      </c>
      <c r="I34" s="20"/>
      <c r="J34" s="62">
        <v>18</v>
      </c>
      <c r="K34" s="63">
        <v>19</v>
      </c>
      <c r="L34" s="63">
        <v>20</v>
      </c>
      <c r="M34" s="63">
        <v>21</v>
      </c>
      <c r="N34" s="63">
        <v>22</v>
      </c>
      <c r="O34" s="63">
        <v>23</v>
      </c>
      <c r="P34" s="64">
        <v>24</v>
      </c>
      <c r="Q34" s="20"/>
      <c r="R34" s="62">
        <v>18</v>
      </c>
      <c r="S34" s="63">
        <v>19</v>
      </c>
      <c r="T34" s="63">
        <v>20</v>
      </c>
      <c r="U34" s="63">
        <v>21</v>
      </c>
      <c r="V34" s="63">
        <v>22</v>
      </c>
      <c r="W34" s="63">
        <v>23</v>
      </c>
      <c r="X34" s="64">
        <v>24</v>
      </c>
      <c r="Y34" s="20"/>
    </row>
    <row r="35" spans="2:25" ht="24.95" customHeight="1" x14ac:dyDescent="0.3">
      <c r="B35" s="96">
        <v>25</v>
      </c>
      <c r="C35" s="97">
        <v>26</v>
      </c>
      <c r="D35" s="97">
        <v>27</v>
      </c>
      <c r="E35" s="97">
        <v>28</v>
      </c>
      <c r="F35" s="97">
        <v>29</v>
      </c>
      <c r="G35" s="97">
        <v>30</v>
      </c>
      <c r="H35" s="98">
        <v>31</v>
      </c>
      <c r="I35" s="20"/>
      <c r="J35" s="96">
        <v>25</v>
      </c>
      <c r="K35" s="97">
        <v>26</v>
      </c>
      <c r="L35" s="97">
        <v>27</v>
      </c>
      <c r="M35" s="97">
        <v>28</v>
      </c>
      <c r="N35" s="97">
        <v>29</v>
      </c>
      <c r="O35" s="97">
        <v>30</v>
      </c>
      <c r="P35" s="98">
        <v>31</v>
      </c>
      <c r="Q35" s="20"/>
      <c r="R35" s="96">
        <v>25</v>
      </c>
      <c r="S35" s="97">
        <v>26</v>
      </c>
      <c r="T35" s="97">
        <v>27</v>
      </c>
      <c r="U35" s="97">
        <v>28</v>
      </c>
      <c r="V35" s="97">
        <v>29</v>
      </c>
      <c r="W35" s="97">
        <v>30</v>
      </c>
      <c r="X35" s="98">
        <v>31</v>
      </c>
      <c r="Y35" s="20"/>
    </row>
    <row r="36" spans="2:25" ht="10.5" customHeight="1" x14ac:dyDescent="0.3"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2:25" ht="24.95" customHeight="1" x14ac:dyDescent="0.3">
      <c r="B37" s="158" t="s">
        <v>30</v>
      </c>
      <c r="C37" s="159"/>
      <c r="D37" s="159"/>
      <c r="E37" s="159"/>
      <c r="F37" s="89">
        <v>1</v>
      </c>
      <c r="G37" s="89">
        <v>2</v>
      </c>
      <c r="H37" s="90">
        <v>3</v>
      </c>
      <c r="I37" s="20"/>
      <c r="J37" s="158" t="s">
        <v>31</v>
      </c>
      <c r="K37" s="159"/>
      <c r="L37" s="159"/>
      <c r="M37" s="159"/>
      <c r="N37" s="89">
        <v>1</v>
      </c>
      <c r="O37" s="89">
        <v>2</v>
      </c>
      <c r="P37" s="90">
        <v>3</v>
      </c>
      <c r="Q37" s="20"/>
      <c r="R37" s="160" t="s">
        <v>27</v>
      </c>
      <c r="S37" s="160"/>
      <c r="T37" s="160"/>
      <c r="U37" s="161"/>
      <c r="V37" s="91">
        <v>1</v>
      </c>
      <c r="W37" s="91">
        <v>2</v>
      </c>
      <c r="X37" s="92">
        <v>3</v>
      </c>
      <c r="Y37" s="20"/>
    </row>
    <row r="38" spans="2:25" ht="24.95" customHeight="1" x14ac:dyDescent="0.3">
      <c r="B38" s="62">
        <v>4</v>
      </c>
      <c r="C38" s="63">
        <v>5</v>
      </c>
      <c r="D38" s="63">
        <v>6</v>
      </c>
      <c r="E38" s="63">
        <v>7</v>
      </c>
      <c r="F38" s="63">
        <v>8</v>
      </c>
      <c r="G38" s="63">
        <v>9</v>
      </c>
      <c r="H38" s="64">
        <v>10</v>
      </c>
      <c r="I38" s="20"/>
      <c r="J38" s="62">
        <v>4</v>
      </c>
      <c r="K38" s="63">
        <v>5</v>
      </c>
      <c r="L38" s="63">
        <v>6</v>
      </c>
      <c r="M38" s="63">
        <v>7</v>
      </c>
      <c r="N38" s="63">
        <v>8</v>
      </c>
      <c r="O38" s="63">
        <v>9</v>
      </c>
      <c r="P38" s="64">
        <v>10</v>
      </c>
      <c r="Q38" s="20"/>
      <c r="R38" s="93">
        <v>4</v>
      </c>
      <c r="S38" s="94">
        <v>5</v>
      </c>
      <c r="T38" s="94">
        <v>6</v>
      </c>
      <c r="U38" s="94">
        <v>7</v>
      </c>
      <c r="V38" s="94">
        <v>8</v>
      </c>
      <c r="W38" s="94">
        <v>9</v>
      </c>
      <c r="X38" s="95">
        <v>10</v>
      </c>
      <c r="Y38" s="20"/>
    </row>
    <row r="39" spans="2:25" ht="24.95" customHeight="1" x14ac:dyDescent="0.3">
      <c r="B39" s="62">
        <v>11</v>
      </c>
      <c r="C39" s="63">
        <v>12</v>
      </c>
      <c r="D39" s="63">
        <v>13</v>
      </c>
      <c r="E39" s="63">
        <v>14</v>
      </c>
      <c r="F39" s="63">
        <v>15</v>
      </c>
      <c r="G39" s="63">
        <v>16</v>
      </c>
      <c r="H39" s="64">
        <v>17</v>
      </c>
      <c r="I39" s="20"/>
      <c r="J39" s="62">
        <v>11</v>
      </c>
      <c r="K39" s="63">
        <v>12</v>
      </c>
      <c r="L39" s="63">
        <v>13</v>
      </c>
      <c r="M39" s="63">
        <v>14</v>
      </c>
      <c r="N39" s="63">
        <v>15</v>
      </c>
      <c r="O39" s="63">
        <v>16</v>
      </c>
      <c r="P39" s="64">
        <v>17</v>
      </c>
      <c r="Q39" s="20"/>
      <c r="R39" s="93">
        <v>11</v>
      </c>
      <c r="S39" s="94">
        <v>12</v>
      </c>
      <c r="T39" s="94">
        <v>13</v>
      </c>
      <c r="U39" s="94">
        <v>14</v>
      </c>
      <c r="V39" s="94">
        <v>15</v>
      </c>
      <c r="W39" s="94">
        <v>16</v>
      </c>
      <c r="X39" s="95">
        <v>17</v>
      </c>
      <c r="Y39" s="20"/>
    </row>
    <row r="40" spans="2:25" ht="24.95" customHeight="1" x14ac:dyDescent="0.3">
      <c r="B40" s="62">
        <v>18</v>
      </c>
      <c r="C40" s="63">
        <v>19</v>
      </c>
      <c r="D40" s="63">
        <v>20</v>
      </c>
      <c r="E40" s="63">
        <v>21</v>
      </c>
      <c r="F40" s="63">
        <v>22</v>
      </c>
      <c r="G40" s="63">
        <v>23</v>
      </c>
      <c r="H40" s="64">
        <v>24</v>
      </c>
      <c r="I40" s="20"/>
      <c r="J40" s="62">
        <v>18</v>
      </c>
      <c r="K40" s="63">
        <v>19</v>
      </c>
      <c r="L40" s="63">
        <v>20</v>
      </c>
      <c r="M40" s="63">
        <v>21</v>
      </c>
      <c r="N40" s="63">
        <v>22</v>
      </c>
      <c r="O40" s="63">
        <v>23</v>
      </c>
      <c r="P40" s="64">
        <v>24</v>
      </c>
      <c r="Q40" s="20"/>
      <c r="R40" s="93">
        <v>18</v>
      </c>
      <c r="S40" s="94">
        <v>19</v>
      </c>
      <c r="T40" s="94">
        <v>20</v>
      </c>
      <c r="U40" s="94">
        <v>21</v>
      </c>
      <c r="V40" s="94">
        <v>22</v>
      </c>
      <c r="W40" s="94">
        <v>23</v>
      </c>
      <c r="X40" s="95">
        <v>24</v>
      </c>
      <c r="Y40" s="20"/>
    </row>
    <row r="41" spans="2:25" ht="24.95" customHeight="1" x14ac:dyDescent="0.3">
      <c r="B41" s="96">
        <v>25</v>
      </c>
      <c r="C41" s="97">
        <v>26</v>
      </c>
      <c r="D41" s="97">
        <v>27</v>
      </c>
      <c r="E41" s="97">
        <v>28</v>
      </c>
      <c r="F41" s="97">
        <v>29</v>
      </c>
      <c r="G41" s="97">
        <v>30</v>
      </c>
      <c r="H41" s="98">
        <v>31</v>
      </c>
      <c r="I41" s="20"/>
      <c r="J41" s="96">
        <v>25</v>
      </c>
      <c r="K41" s="97">
        <v>26</v>
      </c>
      <c r="L41" s="97">
        <v>27</v>
      </c>
      <c r="M41" s="97">
        <v>28</v>
      </c>
      <c r="N41" s="97">
        <v>29</v>
      </c>
      <c r="O41" s="97">
        <v>30</v>
      </c>
      <c r="P41" s="98">
        <v>31</v>
      </c>
      <c r="Q41" s="20"/>
      <c r="R41" s="99">
        <v>25</v>
      </c>
      <c r="S41" s="100">
        <v>26</v>
      </c>
      <c r="T41" s="100">
        <v>27</v>
      </c>
      <c r="U41" s="100">
        <v>28</v>
      </c>
      <c r="V41" s="100">
        <v>29</v>
      </c>
      <c r="W41" s="100">
        <v>30</v>
      </c>
      <c r="X41" s="101">
        <v>31</v>
      </c>
      <c r="Y41" s="20"/>
    </row>
    <row r="42" spans="2:25" ht="20.25" customHeight="1" x14ac:dyDescent="0.3"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2:25" ht="20.25" customHeight="1" x14ac:dyDescent="0.3"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2:25" ht="20.25" customHeight="1" x14ac:dyDescent="0.3"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</sheetData>
  <mergeCells count="46">
    <mergeCell ref="B37:E37"/>
    <mergeCell ref="J37:M37"/>
    <mergeCell ref="R37:U37"/>
    <mergeCell ref="B27:L27"/>
    <mergeCell ref="O27:X27"/>
    <mergeCell ref="B29:X29"/>
    <mergeCell ref="B31:E31"/>
    <mergeCell ref="J31:M31"/>
    <mergeCell ref="R31:U31"/>
    <mergeCell ref="B24:L24"/>
    <mergeCell ref="O24:X24"/>
    <mergeCell ref="B25:L25"/>
    <mergeCell ref="O25:X25"/>
    <mergeCell ref="B26:L26"/>
    <mergeCell ref="O26:X26"/>
    <mergeCell ref="B21:L21"/>
    <mergeCell ref="N21:X21"/>
    <mergeCell ref="B22:L22"/>
    <mergeCell ref="O22:X22"/>
    <mergeCell ref="B23:L23"/>
    <mergeCell ref="O23:X23"/>
    <mergeCell ref="C17:P17"/>
    <mergeCell ref="S17:X17"/>
    <mergeCell ref="C18:P18"/>
    <mergeCell ref="S18:X18"/>
    <mergeCell ref="C19:P19"/>
    <mergeCell ref="S19:X19"/>
    <mergeCell ref="C16:P16"/>
    <mergeCell ref="S16:X16"/>
    <mergeCell ref="C7:P7"/>
    <mergeCell ref="C8:P8"/>
    <mergeCell ref="C9:P9"/>
    <mergeCell ref="C10:P10"/>
    <mergeCell ref="C11:P11"/>
    <mergeCell ref="B13:P13"/>
    <mergeCell ref="R13:X13"/>
    <mergeCell ref="C14:P14"/>
    <mergeCell ref="S14:X14"/>
    <mergeCell ref="C15:P15"/>
    <mergeCell ref="S15:X15"/>
    <mergeCell ref="C6:P6"/>
    <mergeCell ref="B3:D3"/>
    <mergeCell ref="E3:P3"/>
    <mergeCell ref="R3:V3"/>
    <mergeCell ref="W3:X3"/>
    <mergeCell ref="B5:P5"/>
  </mergeCells>
  <phoneticPr fontId="1" type="noConversion"/>
  <dataValidations disablePrompts="1" count="2">
    <dataValidation type="list" allowBlank="1" showInputMessage="1" showErrorMessage="1" sqref="B14:B19" xr:uid="{00000000-0002-0000-0A00-000000000000}">
      <formula1>"○,△,Ⅹ"</formula1>
    </dataValidation>
    <dataValidation type="list" allowBlank="1" showInputMessage="1" showErrorMessage="1" sqref="N22:N27" xr:uid="{00000000-0002-0000-0A00-000001000000}">
      <formula1>"V"</formula1>
    </dataValidation>
  </dataValidations>
  <printOptions horizontalCentered="1"/>
  <pageMargins left="0.39370078740157483" right="0.39370078740157483" top="0.39370078740157483" bottom="0.39370078740157483" header="0" footer="0"/>
  <pageSetup paperSize="9" scale="82" fitToHeight="0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autoPageBreaks="0" fitToPage="1"/>
  </sheetPr>
  <dimension ref="B1:AG44"/>
  <sheetViews>
    <sheetView showGridLines="0" showRowColHeaders="0" zoomScaleNormal="100" workbookViewId="0">
      <selection activeCell="E3" sqref="E3:P3"/>
    </sheetView>
  </sheetViews>
  <sheetFormatPr defaultRowHeight="20.25" customHeight="1" x14ac:dyDescent="0.3"/>
  <cols>
    <col min="1" max="1" width="2.5" style="1" customWidth="1"/>
    <col min="2" max="9" width="4.625" style="1" customWidth="1"/>
    <col min="10" max="24" width="4.625" style="3" customWidth="1"/>
    <col min="25" max="32" width="4.625" style="1" customWidth="1"/>
    <col min="33" max="16384" width="9" style="1"/>
  </cols>
  <sheetData>
    <row r="1" spans="2:33" customFormat="1" ht="39.950000000000003" customHeight="1" thickBot="1" x14ac:dyDescent="0.6">
      <c r="B1" s="19" t="s">
        <v>28</v>
      </c>
      <c r="C1" s="10"/>
      <c r="D1" s="10"/>
      <c r="E1" s="11"/>
      <c r="F1" s="12"/>
      <c r="G1" s="12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2"/>
      <c r="Z1" s="2"/>
      <c r="AA1" s="2"/>
      <c r="AB1" s="2"/>
      <c r="AC1" s="2"/>
      <c r="AD1" s="2"/>
      <c r="AE1" s="2"/>
      <c r="AF1" s="2"/>
      <c r="AG1" s="2"/>
    </row>
    <row r="2" spans="2:33" ht="11.25" customHeight="1" thickTop="1" x14ac:dyDescent="0.3">
      <c r="Y2" s="2"/>
      <c r="Z2" s="2"/>
      <c r="AA2" s="2"/>
      <c r="AB2" s="2"/>
      <c r="AC2" s="2"/>
      <c r="AD2" s="2"/>
      <c r="AE2" s="2"/>
      <c r="AF2" s="2"/>
      <c r="AG2" s="2"/>
    </row>
    <row r="3" spans="2:33" ht="31.5" customHeight="1" x14ac:dyDescent="0.35">
      <c r="B3" s="163" t="s">
        <v>19</v>
      </c>
      <c r="C3" s="163"/>
      <c r="D3" s="163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R3" s="165" t="s">
        <v>1</v>
      </c>
      <c r="S3" s="165"/>
      <c r="T3" s="165"/>
      <c r="U3" s="165"/>
      <c r="V3" s="165"/>
      <c r="W3" s="166">
        <v>44866</v>
      </c>
      <c r="X3" s="166"/>
      <c r="Y3" s="2"/>
      <c r="Z3" s="2"/>
      <c r="AA3" s="2"/>
      <c r="AB3" s="2"/>
      <c r="AC3" s="2"/>
      <c r="AD3" s="2"/>
      <c r="AE3" s="2"/>
      <c r="AF3" s="2"/>
      <c r="AG3" s="2"/>
    </row>
    <row r="4" spans="2:33" ht="9.75" customHeight="1" x14ac:dyDescent="0.3">
      <c r="B4" s="25"/>
      <c r="C4" s="25"/>
      <c r="D4" s="25"/>
      <c r="E4" s="119"/>
      <c r="F4" s="119"/>
      <c r="G4" s="119"/>
      <c r="H4" s="119"/>
      <c r="I4" s="120"/>
      <c r="J4" s="120"/>
      <c r="K4" s="120"/>
      <c r="L4" s="120"/>
      <c r="M4" s="120"/>
      <c r="N4" s="120"/>
      <c r="O4" s="120"/>
      <c r="P4" s="120"/>
      <c r="R4" s="53"/>
      <c r="S4" s="1"/>
      <c r="U4" s="56"/>
      <c r="V4" s="56"/>
      <c r="W4" s="56"/>
      <c r="X4" s="53"/>
      <c r="Y4" s="2"/>
      <c r="Z4" s="2"/>
      <c r="AA4" s="2"/>
      <c r="AB4" s="2"/>
      <c r="AC4" s="2"/>
      <c r="AD4" s="2"/>
      <c r="AE4" s="2"/>
      <c r="AF4" s="2"/>
      <c r="AG4" s="2"/>
    </row>
    <row r="5" spans="2:33" s="2" customFormat="1" ht="24.95" customHeight="1" x14ac:dyDescent="0.3">
      <c r="B5" s="167" t="s">
        <v>21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67"/>
      <c r="Q5" s="3"/>
      <c r="R5" s="57" t="s">
        <v>12</v>
      </c>
      <c r="S5" s="57" t="s">
        <v>13</v>
      </c>
      <c r="T5" s="57" t="s">
        <v>14</v>
      </c>
      <c r="U5" s="57" t="s">
        <v>15</v>
      </c>
      <c r="V5" s="57" t="s">
        <v>14</v>
      </c>
      <c r="W5" s="57" t="s">
        <v>16</v>
      </c>
      <c r="X5" s="57" t="s">
        <v>12</v>
      </c>
      <c r="Y5" s="1"/>
    </row>
    <row r="6" spans="2:33" ht="24.95" customHeight="1" x14ac:dyDescent="0.3">
      <c r="B6" s="20">
        <v>1</v>
      </c>
      <c r="C6" s="150"/>
      <c r="D6" s="150"/>
      <c r="E6" s="150"/>
      <c r="F6" s="150"/>
      <c r="G6" s="150"/>
      <c r="H6" s="150"/>
      <c r="I6" s="150"/>
      <c r="J6" s="150"/>
      <c r="K6" s="150"/>
      <c r="L6" s="150"/>
      <c r="M6" s="150"/>
      <c r="N6" s="150"/>
      <c r="O6" s="150"/>
      <c r="P6" s="150"/>
      <c r="R6" s="123" t="s">
        <v>32</v>
      </c>
      <c r="S6" s="125" t="s">
        <v>32</v>
      </c>
      <c r="T6" s="125"/>
      <c r="U6" s="125">
        <v>45231</v>
      </c>
      <c r="V6" s="125">
        <v>45232</v>
      </c>
      <c r="W6" s="125">
        <v>45233</v>
      </c>
      <c r="X6" s="124">
        <v>45234</v>
      </c>
    </row>
    <row r="7" spans="2:33" ht="24.95" customHeight="1" x14ac:dyDescent="0.3">
      <c r="B7" s="20">
        <v>2</v>
      </c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R7" s="123">
        <v>45235</v>
      </c>
      <c r="S7" s="125">
        <v>45236</v>
      </c>
      <c r="T7" s="125">
        <v>45237</v>
      </c>
      <c r="U7" s="125">
        <v>45238</v>
      </c>
      <c r="V7" s="125">
        <v>45239</v>
      </c>
      <c r="W7" s="125">
        <v>45240</v>
      </c>
      <c r="X7" s="124">
        <v>45241</v>
      </c>
    </row>
    <row r="8" spans="2:33" ht="24.95" customHeight="1" x14ac:dyDescent="0.3">
      <c r="B8" s="20">
        <v>3</v>
      </c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R8" s="123">
        <v>45242</v>
      </c>
      <c r="S8" s="125">
        <v>45243</v>
      </c>
      <c r="T8" s="125">
        <v>45244</v>
      </c>
      <c r="U8" s="125">
        <v>45245</v>
      </c>
      <c r="V8" s="125">
        <v>45246</v>
      </c>
      <c r="W8" s="125">
        <v>45247</v>
      </c>
      <c r="X8" s="124">
        <v>45248</v>
      </c>
    </row>
    <row r="9" spans="2:33" ht="24.95" customHeight="1" x14ac:dyDescent="0.3">
      <c r="B9" s="20">
        <v>4</v>
      </c>
      <c r="C9" s="150"/>
      <c r="D9" s="150"/>
      <c r="E9" s="150"/>
      <c r="F9" s="150"/>
      <c r="G9" s="150"/>
      <c r="H9" s="150"/>
      <c r="I9" s="150"/>
      <c r="J9" s="150"/>
      <c r="K9" s="150"/>
      <c r="L9" s="150"/>
      <c r="M9" s="150"/>
      <c r="N9" s="150"/>
      <c r="O9" s="150"/>
      <c r="P9" s="150"/>
      <c r="R9" s="123">
        <v>45249</v>
      </c>
      <c r="S9" s="125">
        <v>45250</v>
      </c>
      <c r="T9" s="125">
        <v>45251</v>
      </c>
      <c r="U9" s="125">
        <v>45252</v>
      </c>
      <c r="V9" s="125">
        <v>45253</v>
      </c>
      <c r="W9" s="125">
        <v>45254</v>
      </c>
      <c r="X9" s="124">
        <v>45255</v>
      </c>
    </row>
    <row r="10" spans="2:33" ht="24.95" customHeight="1" x14ac:dyDescent="0.3">
      <c r="B10" s="20">
        <v>5</v>
      </c>
      <c r="C10" s="150"/>
      <c r="D10" s="150"/>
      <c r="E10" s="150"/>
      <c r="F10" s="150"/>
      <c r="G10" s="150"/>
      <c r="H10" s="150"/>
      <c r="I10" s="150"/>
      <c r="J10" s="150"/>
      <c r="K10" s="150"/>
      <c r="L10" s="150"/>
      <c r="M10" s="150"/>
      <c r="N10" s="150"/>
      <c r="O10" s="150"/>
      <c r="P10" s="150"/>
      <c r="R10" s="123">
        <v>45256</v>
      </c>
      <c r="S10" s="125">
        <v>45257</v>
      </c>
      <c r="T10" s="125">
        <v>45258</v>
      </c>
      <c r="U10" s="125">
        <v>45259</v>
      </c>
      <c r="V10" s="125">
        <v>45260</v>
      </c>
      <c r="W10" s="125" t="s">
        <v>32</v>
      </c>
      <c r="X10" s="124" t="s">
        <v>32</v>
      </c>
    </row>
    <row r="11" spans="2:33" ht="24.95" customHeight="1" x14ac:dyDescent="0.3">
      <c r="B11" s="20">
        <v>6</v>
      </c>
      <c r="C11" s="150"/>
      <c r="D11" s="150"/>
      <c r="E11" s="150"/>
      <c r="F11" s="150"/>
      <c r="G11" s="150"/>
      <c r="H11" s="150"/>
      <c r="I11" s="150"/>
      <c r="J11" s="150"/>
      <c r="K11" s="150"/>
      <c r="L11" s="150"/>
      <c r="M11" s="150"/>
      <c r="N11" s="150"/>
      <c r="O11" s="150"/>
      <c r="P11" s="150"/>
      <c r="R11" s="123" t="s">
        <v>32</v>
      </c>
      <c r="S11" s="46" t="s">
        <v>32</v>
      </c>
      <c r="T11" s="46" t="s">
        <v>32</v>
      </c>
      <c r="U11" s="46" t="s">
        <v>32</v>
      </c>
      <c r="V11" s="46" t="s">
        <v>32</v>
      </c>
      <c r="W11" s="46" t="s">
        <v>32</v>
      </c>
      <c r="X11" s="124" t="s">
        <v>32</v>
      </c>
    </row>
    <row r="12" spans="2:33" ht="18.95" customHeight="1" x14ac:dyDescent="0.3"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2:33" ht="24.95" customHeight="1" x14ac:dyDescent="0.3">
      <c r="B13" s="167" t="s">
        <v>20</v>
      </c>
      <c r="C13" s="167"/>
      <c r="D13" s="167"/>
      <c r="E13" s="167"/>
      <c r="F13" s="167"/>
      <c r="G13" s="167"/>
      <c r="H13" s="167"/>
      <c r="I13" s="167"/>
      <c r="J13" s="167"/>
      <c r="K13" s="167"/>
      <c r="L13" s="167"/>
      <c r="M13" s="167"/>
      <c r="N13" s="167"/>
      <c r="O13" s="167"/>
      <c r="P13" s="167"/>
      <c r="Q13" s="1"/>
      <c r="R13" s="168" t="s">
        <v>23</v>
      </c>
      <c r="S13" s="168"/>
      <c r="T13" s="168"/>
      <c r="U13" s="168"/>
      <c r="V13" s="168"/>
      <c r="W13" s="168"/>
      <c r="X13" s="168"/>
    </row>
    <row r="14" spans="2:33" ht="24.95" customHeight="1" x14ac:dyDescent="0.3">
      <c r="B14" s="24"/>
      <c r="C14" s="137"/>
      <c r="D14" s="137"/>
      <c r="E14" s="137"/>
      <c r="F14" s="137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"/>
      <c r="R14" s="31"/>
      <c r="S14" s="137"/>
      <c r="T14" s="137"/>
      <c r="U14" s="137"/>
      <c r="V14" s="137"/>
      <c r="W14" s="137"/>
      <c r="X14" s="137"/>
    </row>
    <row r="15" spans="2:33" ht="24.95" customHeight="1" x14ac:dyDescent="0.3">
      <c r="B15" s="22"/>
      <c r="C15" s="137"/>
      <c r="D15" s="137"/>
      <c r="E15" s="137"/>
      <c r="F15" s="137"/>
      <c r="G15" s="137"/>
      <c r="H15" s="137"/>
      <c r="I15" s="137"/>
      <c r="J15" s="137"/>
      <c r="K15" s="137"/>
      <c r="L15" s="137"/>
      <c r="M15" s="137"/>
      <c r="N15" s="137"/>
      <c r="O15" s="137"/>
      <c r="P15" s="137"/>
      <c r="Q15" s="1"/>
      <c r="R15" s="22"/>
      <c r="S15" s="137"/>
      <c r="T15" s="137"/>
      <c r="U15" s="137"/>
      <c r="V15" s="137"/>
      <c r="W15" s="137"/>
      <c r="X15" s="137"/>
    </row>
    <row r="16" spans="2:33" ht="24.95" customHeight="1" x14ac:dyDescent="0.3">
      <c r="B16" s="22"/>
      <c r="C16" s="137"/>
      <c r="D16" s="137"/>
      <c r="E16" s="137"/>
      <c r="F16" s="137"/>
      <c r="G16" s="137"/>
      <c r="H16" s="137"/>
      <c r="I16" s="137"/>
      <c r="J16" s="137"/>
      <c r="K16" s="137"/>
      <c r="L16" s="137"/>
      <c r="M16" s="137"/>
      <c r="N16" s="137"/>
      <c r="O16" s="137"/>
      <c r="P16" s="137"/>
      <c r="Q16" s="1"/>
      <c r="R16" s="22"/>
      <c r="S16" s="137"/>
      <c r="T16" s="137"/>
      <c r="U16" s="137"/>
      <c r="V16" s="137"/>
      <c r="W16" s="137"/>
      <c r="X16" s="137"/>
    </row>
    <row r="17" spans="2:25" ht="24.95" customHeight="1" x14ac:dyDescent="0.3">
      <c r="B17" s="22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"/>
      <c r="R17" s="22"/>
      <c r="S17" s="137"/>
      <c r="T17" s="137"/>
      <c r="U17" s="137"/>
      <c r="V17" s="137"/>
      <c r="W17" s="137"/>
      <c r="X17" s="137"/>
    </row>
    <row r="18" spans="2:25" ht="24.95" customHeight="1" x14ac:dyDescent="0.3">
      <c r="B18" s="22"/>
      <c r="C18" s="137"/>
      <c r="D18" s="137"/>
      <c r="E18" s="137"/>
      <c r="F18" s="137"/>
      <c r="G18" s="137"/>
      <c r="H18" s="137"/>
      <c r="I18" s="137"/>
      <c r="J18" s="137"/>
      <c r="K18" s="137"/>
      <c r="L18" s="137"/>
      <c r="M18" s="137"/>
      <c r="N18" s="137"/>
      <c r="O18" s="137"/>
      <c r="P18" s="137"/>
      <c r="Q18" s="1"/>
      <c r="R18" s="22"/>
      <c r="S18" s="137"/>
      <c r="T18" s="137"/>
      <c r="U18" s="137"/>
      <c r="V18" s="137"/>
      <c r="W18" s="137"/>
      <c r="X18" s="137"/>
    </row>
    <row r="19" spans="2:25" ht="24.95" customHeight="1" x14ac:dyDescent="0.3">
      <c r="B19" s="22"/>
      <c r="C19" s="137"/>
      <c r="D19" s="137"/>
      <c r="E19" s="137"/>
      <c r="F19" s="137"/>
      <c r="G19" s="137"/>
      <c r="H19" s="137"/>
      <c r="I19" s="137"/>
      <c r="J19" s="137"/>
      <c r="K19" s="137"/>
      <c r="L19" s="137"/>
      <c r="M19" s="137"/>
      <c r="N19" s="137"/>
      <c r="O19" s="137"/>
      <c r="P19" s="137"/>
      <c r="Q19" s="1"/>
      <c r="R19" s="22"/>
      <c r="S19" s="137"/>
      <c r="T19" s="137"/>
      <c r="U19" s="137"/>
      <c r="V19" s="137"/>
      <c r="W19" s="137"/>
      <c r="X19" s="137"/>
    </row>
    <row r="20" spans="2:25" ht="18.95" customHeight="1" x14ac:dyDescent="0.3"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2:25" ht="24.95" customHeight="1" x14ac:dyDescent="0.3">
      <c r="B21" s="169" t="s">
        <v>18</v>
      </c>
      <c r="C21" s="169"/>
      <c r="D21" s="169"/>
      <c r="E21" s="169"/>
      <c r="F21" s="169"/>
      <c r="G21" s="169"/>
      <c r="H21" s="169"/>
      <c r="I21" s="169"/>
      <c r="J21" s="169"/>
      <c r="K21" s="169"/>
      <c r="L21" s="169"/>
      <c r="M21" s="34"/>
      <c r="N21" s="169" t="s">
        <v>22</v>
      </c>
      <c r="O21" s="169"/>
      <c r="P21" s="169"/>
      <c r="Q21" s="169"/>
      <c r="R21" s="169"/>
      <c r="S21" s="169"/>
      <c r="T21" s="169"/>
      <c r="U21" s="169"/>
      <c r="V21" s="169"/>
      <c r="W21" s="169"/>
      <c r="X21" s="169"/>
      <c r="Y21" s="34"/>
    </row>
    <row r="22" spans="2:25" ht="24.95" customHeight="1" x14ac:dyDescent="0.3">
      <c r="B22" s="135"/>
      <c r="C22" s="135"/>
      <c r="D22" s="135"/>
      <c r="E22" s="135"/>
      <c r="F22" s="135"/>
      <c r="G22" s="135"/>
      <c r="H22" s="135"/>
      <c r="I22" s="135"/>
      <c r="J22" s="135"/>
      <c r="K22" s="135"/>
      <c r="L22" s="135"/>
      <c r="N22" s="26"/>
      <c r="O22" s="136"/>
      <c r="P22" s="137"/>
      <c r="Q22" s="137"/>
      <c r="R22" s="137"/>
      <c r="S22" s="137"/>
      <c r="T22" s="137"/>
      <c r="U22" s="137"/>
      <c r="V22" s="137"/>
      <c r="W22" s="137"/>
      <c r="X22" s="137"/>
      <c r="Y22" s="23"/>
    </row>
    <row r="23" spans="2:25" ht="24.95" customHeight="1" x14ac:dyDescent="0.3">
      <c r="B23" s="135"/>
      <c r="C23" s="135"/>
      <c r="D23" s="135"/>
      <c r="E23" s="135"/>
      <c r="F23" s="135"/>
      <c r="G23" s="135"/>
      <c r="H23" s="135"/>
      <c r="I23" s="135"/>
      <c r="J23" s="135"/>
      <c r="K23" s="135"/>
      <c r="L23" s="135"/>
      <c r="N23" s="27"/>
      <c r="O23" s="136"/>
      <c r="P23" s="137"/>
      <c r="Q23" s="137"/>
      <c r="R23" s="137"/>
      <c r="S23" s="137"/>
      <c r="T23" s="137"/>
      <c r="U23" s="137"/>
      <c r="V23" s="137"/>
      <c r="W23" s="137"/>
      <c r="X23" s="137"/>
      <c r="Y23" s="23"/>
    </row>
    <row r="24" spans="2:25" ht="24.95" customHeight="1" x14ac:dyDescent="0.3">
      <c r="B24" s="135"/>
      <c r="C24" s="135"/>
      <c r="D24" s="135"/>
      <c r="E24" s="135"/>
      <c r="F24" s="135"/>
      <c r="G24" s="135"/>
      <c r="H24" s="135"/>
      <c r="I24" s="135"/>
      <c r="J24" s="135"/>
      <c r="K24" s="135"/>
      <c r="L24" s="135"/>
      <c r="N24" s="27"/>
      <c r="O24" s="136"/>
      <c r="P24" s="137"/>
      <c r="Q24" s="137"/>
      <c r="R24" s="137"/>
      <c r="S24" s="137"/>
      <c r="T24" s="137"/>
      <c r="U24" s="137"/>
      <c r="V24" s="137"/>
      <c r="W24" s="137"/>
      <c r="X24" s="137"/>
      <c r="Y24" s="23"/>
    </row>
    <row r="25" spans="2:25" ht="24.95" customHeight="1" x14ac:dyDescent="0.3">
      <c r="B25" s="135"/>
      <c r="C25" s="135"/>
      <c r="D25" s="135"/>
      <c r="E25" s="135"/>
      <c r="F25" s="135"/>
      <c r="G25" s="135"/>
      <c r="H25" s="135"/>
      <c r="I25" s="135"/>
      <c r="J25" s="135"/>
      <c r="K25" s="135"/>
      <c r="L25" s="135"/>
      <c r="N25" s="27"/>
      <c r="O25" s="136"/>
      <c r="P25" s="137"/>
      <c r="Q25" s="137"/>
      <c r="R25" s="137"/>
      <c r="S25" s="137"/>
      <c r="T25" s="137"/>
      <c r="U25" s="137"/>
      <c r="V25" s="137"/>
      <c r="W25" s="137"/>
      <c r="X25" s="137"/>
      <c r="Y25" s="23"/>
    </row>
    <row r="26" spans="2:25" ht="24.95" customHeight="1" x14ac:dyDescent="0.3">
      <c r="B26" s="135"/>
      <c r="C26" s="135"/>
      <c r="D26" s="135"/>
      <c r="E26" s="135"/>
      <c r="F26" s="135"/>
      <c r="G26" s="135"/>
      <c r="H26" s="135"/>
      <c r="I26" s="135"/>
      <c r="J26" s="135"/>
      <c r="K26" s="135"/>
      <c r="L26" s="135"/>
      <c r="N26" s="27"/>
      <c r="O26" s="136"/>
      <c r="P26" s="137"/>
      <c r="Q26" s="137"/>
      <c r="R26" s="137"/>
      <c r="S26" s="137"/>
      <c r="T26" s="137"/>
      <c r="U26" s="137"/>
      <c r="V26" s="137"/>
      <c r="W26" s="137"/>
      <c r="X26" s="137"/>
      <c r="Y26" s="23"/>
    </row>
    <row r="27" spans="2:25" ht="24.95" customHeight="1" x14ac:dyDescent="0.3">
      <c r="B27" s="135"/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N27" s="27"/>
      <c r="O27" s="136"/>
      <c r="P27" s="137"/>
      <c r="Q27" s="137"/>
      <c r="R27" s="137"/>
      <c r="S27" s="137"/>
      <c r="T27" s="137"/>
      <c r="U27" s="137"/>
      <c r="V27" s="137"/>
      <c r="W27" s="137"/>
      <c r="X27" s="137"/>
      <c r="Y27" s="23"/>
    </row>
    <row r="28" spans="2:25" ht="18.95" customHeight="1" x14ac:dyDescent="0.3">
      <c r="K28" s="1"/>
      <c r="L28" s="1"/>
      <c r="M28" s="1"/>
      <c r="N28" s="28"/>
      <c r="O28" s="29"/>
      <c r="P28" s="1"/>
      <c r="Q28" s="1"/>
      <c r="R28" s="1"/>
      <c r="S28" s="1"/>
      <c r="T28" s="1"/>
      <c r="U28" s="1"/>
      <c r="V28" s="1"/>
      <c r="W28" s="1"/>
      <c r="X28" s="1"/>
    </row>
    <row r="29" spans="2:25" ht="24.95" customHeight="1" x14ac:dyDescent="0.3">
      <c r="B29" s="169" t="s">
        <v>29</v>
      </c>
      <c r="C29" s="169"/>
      <c r="D29" s="169"/>
      <c r="E29" s="169"/>
      <c r="F29" s="169"/>
      <c r="G29" s="169"/>
      <c r="H29" s="169"/>
      <c r="I29" s="169"/>
      <c r="J29" s="169"/>
      <c r="K29" s="169"/>
      <c r="L29" s="169"/>
      <c r="M29" s="169"/>
      <c r="N29" s="169"/>
      <c r="O29" s="169"/>
      <c r="P29" s="169"/>
      <c r="Q29" s="169"/>
      <c r="R29" s="169"/>
      <c r="S29" s="169"/>
      <c r="T29" s="169"/>
      <c r="U29" s="169"/>
      <c r="V29" s="169"/>
      <c r="W29" s="169"/>
      <c r="X29" s="169"/>
      <c r="Y29" s="34"/>
    </row>
    <row r="30" spans="2:25" ht="10.5" customHeight="1" x14ac:dyDescent="0.3"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2:25" ht="24.95" customHeight="1" x14ac:dyDescent="0.3">
      <c r="B31" s="170" t="s">
        <v>24</v>
      </c>
      <c r="C31" s="171"/>
      <c r="D31" s="171"/>
      <c r="E31" s="171"/>
      <c r="F31" s="58">
        <v>1</v>
      </c>
      <c r="G31" s="58">
        <v>2</v>
      </c>
      <c r="H31" s="59">
        <v>3</v>
      </c>
      <c r="I31" s="20"/>
      <c r="J31" s="170" t="s">
        <v>25</v>
      </c>
      <c r="K31" s="171"/>
      <c r="L31" s="171"/>
      <c r="M31" s="171"/>
      <c r="N31" s="58">
        <v>1</v>
      </c>
      <c r="O31" s="58">
        <v>2</v>
      </c>
      <c r="P31" s="59">
        <v>3</v>
      </c>
      <c r="Q31" s="20"/>
      <c r="R31" s="174" t="s">
        <v>26</v>
      </c>
      <c r="S31" s="174"/>
      <c r="T31" s="174"/>
      <c r="U31" s="170"/>
      <c r="V31" s="58">
        <v>1</v>
      </c>
      <c r="W31" s="58">
        <v>2</v>
      </c>
      <c r="X31" s="59">
        <v>3</v>
      </c>
      <c r="Y31" s="20"/>
    </row>
    <row r="32" spans="2:25" ht="24.95" customHeight="1" x14ac:dyDescent="0.3">
      <c r="B32" s="62">
        <v>4</v>
      </c>
      <c r="C32" s="63">
        <v>5</v>
      </c>
      <c r="D32" s="63">
        <v>6</v>
      </c>
      <c r="E32" s="63">
        <v>7</v>
      </c>
      <c r="F32" s="63">
        <v>8</v>
      </c>
      <c r="G32" s="63">
        <v>9</v>
      </c>
      <c r="H32" s="64">
        <v>10</v>
      </c>
      <c r="I32" s="20"/>
      <c r="J32" s="62">
        <v>4</v>
      </c>
      <c r="K32" s="63">
        <v>5</v>
      </c>
      <c r="L32" s="63">
        <v>6</v>
      </c>
      <c r="M32" s="63">
        <v>7</v>
      </c>
      <c r="N32" s="63">
        <v>8</v>
      </c>
      <c r="O32" s="63">
        <v>9</v>
      </c>
      <c r="P32" s="64">
        <v>10</v>
      </c>
      <c r="Q32" s="20"/>
      <c r="R32" s="62">
        <v>4</v>
      </c>
      <c r="S32" s="63">
        <v>5</v>
      </c>
      <c r="T32" s="63">
        <v>6</v>
      </c>
      <c r="U32" s="63">
        <v>7</v>
      </c>
      <c r="V32" s="63">
        <v>8</v>
      </c>
      <c r="W32" s="63">
        <v>9</v>
      </c>
      <c r="X32" s="64">
        <v>10</v>
      </c>
      <c r="Y32" s="20"/>
    </row>
    <row r="33" spans="2:25" ht="24.95" customHeight="1" x14ac:dyDescent="0.3">
      <c r="B33" s="62">
        <v>11</v>
      </c>
      <c r="C33" s="63">
        <v>12</v>
      </c>
      <c r="D33" s="63">
        <v>13</v>
      </c>
      <c r="E33" s="63">
        <v>14</v>
      </c>
      <c r="F33" s="63">
        <v>15</v>
      </c>
      <c r="G33" s="63">
        <v>16</v>
      </c>
      <c r="H33" s="64">
        <v>17</v>
      </c>
      <c r="I33" s="20"/>
      <c r="J33" s="62">
        <v>11</v>
      </c>
      <c r="K33" s="63">
        <v>12</v>
      </c>
      <c r="L33" s="63">
        <v>13</v>
      </c>
      <c r="M33" s="63">
        <v>14</v>
      </c>
      <c r="N33" s="63">
        <v>15</v>
      </c>
      <c r="O33" s="63">
        <v>16</v>
      </c>
      <c r="P33" s="64">
        <v>17</v>
      </c>
      <c r="Q33" s="20"/>
      <c r="R33" s="62">
        <v>11</v>
      </c>
      <c r="S33" s="63">
        <v>12</v>
      </c>
      <c r="T33" s="63">
        <v>13</v>
      </c>
      <c r="U33" s="63">
        <v>14</v>
      </c>
      <c r="V33" s="63">
        <v>15</v>
      </c>
      <c r="W33" s="63">
        <v>16</v>
      </c>
      <c r="X33" s="64">
        <v>17</v>
      </c>
      <c r="Y33" s="20"/>
    </row>
    <row r="34" spans="2:25" ht="24.95" customHeight="1" x14ac:dyDescent="0.3">
      <c r="B34" s="62">
        <v>18</v>
      </c>
      <c r="C34" s="63">
        <v>19</v>
      </c>
      <c r="D34" s="63">
        <v>20</v>
      </c>
      <c r="E34" s="63">
        <v>21</v>
      </c>
      <c r="F34" s="63">
        <v>22</v>
      </c>
      <c r="G34" s="63">
        <v>23</v>
      </c>
      <c r="H34" s="64">
        <v>24</v>
      </c>
      <c r="I34" s="20"/>
      <c r="J34" s="62">
        <v>18</v>
      </c>
      <c r="K34" s="63">
        <v>19</v>
      </c>
      <c r="L34" s="63">
        <v>20</v>
      </c>
      <c r="M34" s="63">
        <v>21</v>
      </c>
      <c r="N34" s="63">
        <v>22</v>
      </c>
      <c r="O34" s="63">
        <v>23</v>
      </c>
      <c r="P34" s="64">
        <v>24</v>
      </c>
      <c r="Q34" s="20"/>
      <c r="R34" s="62">
        <v>18</v>
      </c>
      <c r="S34" s="63">
        <v>19</v>
      </c>
      <c r="T34" s="63">
        <v>20</v>
      </c>
      <c r="U34" s="63">
        <v>21</v>
      </c>
      <c r="V34" s="63">
        <v>22</v>
      </c>
      <c r="W34" s="63">
        <v>23</v>
      </c>
      <c r="X34" s="64">
        <v>24</v>
      </c>
      <c r="Y34" s="20"/>
    </row>
    <row r="35" spans="2:25" ht="24.95" customHeight="1" x14ac:dyDescent="0.3">
      <c r="B35" s="68">
        <v>25</v>
      </c>
      <c r="C35" s="69">
        <v>26</v>
      </c>
      <c r="D35" s="69">
        <v>27</v>
      </c>
      <c r="E35" s="69">
        <v>28</v>
      </c>
      <c r="F35" s="69">
        <v>29</v>
      </c>
      <c r="G35" s="69">
        <v>30</v>
      </c>
      <c r="H35" s="70">
        <v>31</v>
      </c>
      <c r="I35" s="20"/>
      <c r="J35" s="68">
        <v>25</v>
      </c>
      <c r="K35" s="69">
        <v>26</v>
      </c>
      <c r="L35" s="69">
        <v>27</v>
      </c>
      <c r="M35" s="69">
        <v>28</v>
      </c>
      <c r="N35" s="69">
        <v>29</v>
      </c>
      <c r="O35" s="69">
        <v>30</v>
      </c>
      <c r="P35" s="70">
        <v>31</v>
      </c>
      <c r="Q35" s="20"/>
      <c r="R35" s="68">
        <v>25</v>
      </c>
      <c r="S35" s="69">
        <v>26</v>
      </c>
      <c r="T35" s="69">
        <v>27</v>
      </c>
      <c r="U35" s="69">
        <v>28</v>
      </c>
      <c r="V35" s="69">
        <v>29</v>
      </c>
      <c r="W35" s="69">
        <v>30</v>
      </c>
      <c r="X35" s="70">
        <v>31</v>
      </c>
      <c r="Y35" s="20"/>
    </row>
    <row r="36" spans="2:25" ht="10.5" customHeight="1" x14ac:dyDescent="0.3"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2:25" ht="24.95" customHeight="1" x14ac:dyDescent="0.3">
      <c r="B37" s="170" t="s">
        <v>30</v>
      </c>
      <c r="C37" s="171"/>
      <c r="D37" s="171"/>
      <c r="E37" s="171"/>
      <c r="F37" s="58">
        <v>1</v>
      </c>
      <c r="G37" s="58">
        <v>2</v>
      </c>
      <c r="H37" s="59">
        <v>3</v>
      </c>
      <c r="I37" s="20"/>
      <c r="J37" s="170" t="s">
        <v>31</v>
      </c>
      <c r="K37" s="171"/>
      <c r="L37" s="171"/>
      <c r="M37" s="171"/>
      <c r="N37" s="58">
        <v>1</v>
      </c>
      <c r="O37" s="58">
        <v>2</v>
      </c>
      <c r="P37" s="59">
        <v>3</v>
      </c>
      <c r="Q37" s="20"/>
      <c r="R37" s="172" t="s">
        <v>27</v>
      </c>
      <c r="S37" s="172"/>
      <c r="T37" s="172"/>
      <c r="U37" s="173"/>
      <c r="V37" s="60">
        <v>1</v>
      </c>
      <c r="W37" s="60">
        <v>2</v>
      </c>
      <c r="X37" s="61">
        <v>3</v>
      </c>
      <c r="Y37" s="20"/>
    </row>
    <row r="38" spans="2:25" ht="24.95" customHeight="1" x14ac:dyDescent="0.3">
      <c r="B38" s="62">
        <v>4</v>
      </c>
      <c r="C38" s="63">
        <v>5</v>
      </c>
      <c r="D38" s="63">
        <v>6</v>
      </c>
      <c r="E38" s="63">
        <v>7</v>
      </c>
      <c r="F38" s="63">
        <v>8</v>
      </c>
      <c r="G38" s="63">
        <v>9</v>
      </c>
      <c r="H38" s="64">
        <v>10</v>
      </c>
      <c r="I38" s="20"/>
      <c r="J38" s="62">
        <v>4</v>
      </c>
      <c r="K38" s="63">
        <v>5</v>
      </c>
      <c r="L38" s="63">
        <v>6</v>
      </c>
      <c r="M38" s="63">
        <v>7</v>
      </c>
      <c r="N38" s="63">
        <v>8</v>
      </c>
      <c r="O38" s="63">
        <v>9</v>
      </c>
      <c r="P38" s="64">
        <v>10</v>
      </c>
      <c r="Q38" s="20"/>
      <c r="R38" s="65">
        <v>4</v>
      </c>
      <c r="S38" s="66">
        <v>5</v>
      </c>
      <c r="T38" s="66">
        <v>6</v>
      </c>
      <c r="U38" s="66">
        <v>7</v>
      </c>
      <c r="V38" s="66">
        <v>8</v>
      </c>
      <c r="W38" s="66">
        <v>9</v>
      </c>
      <c r="X38" s="67">
        <v>10</v>
      </c>
      <c r="Y38" s="20"/>
    </row>
    <row r="39" spans="2:25" ht="24.95" customHeight="1" x14ac:dyDescent="0.3">
      <c r="B39" s="62">
        <v>11</v>
      </c>
      <c r="C39" s="63">
        <v>12</v>
      </c>
      <c r="D39" s="63">
        <v>13</v>
      </c>
      <c r="E39" s="63">
        <v>14</v>
      </c>
      <c r="F39" s="63">
        <v>15</v>
      </c>
      <c r="G39" s="63">
        <v>16</v>
      </c>
      <c r="H39" s="64">
        <v>17</v>
      </c>
      <c r="I39" s="20"/>
      <c r="J39" s="62">
        <v>11</v>
      </c>
      <c r="K39" s="63">
        <v>12</v>
      </c>
      <c r="L39" s="63">
        <v>13</v>
      </c>
      <c r="M39" s="63">
        <v>14</v>
      </c>
      <c r="N39" s="63">
        <v>15</v>
      </c>
      <c r="O39" s="63">
        <v>16</v>
      </c>
      <c r="P39" s="64">
        <v>17</v>
      </c>
      <c r="Q39" s="20"/>
      <c r="R39" s="65">
        <v>11</v>
      </c>
      <c r="S39" s="66">
        <v>12</v>
      </c>
      <c r="T39" s="66">
        <v>13</v>
      </c>
      <c r="U39" s="66">
        <v>14</v>
      </c>
      <c r="V39" s="66">
        <v>15</v>
      </c>
      <c r="W39" s="66">
        <v>16</v>
      </c>
      <c r="X39" s="67">
        <v>17</v>
      </c>
      <c r="Y39" s="20"/>
    </row>
    <row r="40" spans="2:25" ht="24.95" customHeight="1" x14ac:dyDescent="0.3">
      <c r="B40" s="62">
        <v>18</v>
      </c>
      <c r="C40" s="63">
        <v>19</v>
      </c>
      <c r="D40" s="63">
        <v>20</v>
      </c>
      <c r="E40" s="63">
        <v>21</v>
      </c>
      <c r="F40" s="63">
        <v>22</v>
      </c>
      <c r="G40" s="63">
        <v>23</v>
      </c>
      <c r="H40" s="64">
        <v>24</v>
      </c>
      <c r="I40" s="20"/>
      <c r="J40" s="62">
        <v>18</v>
      </c>
      <c r="K40" s="63">
        <v>19</v>
      </c>
      <c r="L40" s="63">
        <v>20</v>
      </c>
      <c r="M40" s="63">
        <v>21</v>
      </c>
      <c r="N40" s="63">
        <v>22</v>
      </c>
      <c r="O40" s="63">
        <v>23</v>
      </c>
      <c r="P40" s="64">
        <v>24</v>
      </c>
      <c r="Q40" s="20"/>
      <c r="R40" s="65">
        <v>18</v>
      </c>
      <c r="S40" s="66">
        <v>19</v>
      </c>
      <c r="T40" s="66">
        <v>20</v>
      </c>
      <c r="U40" s="66">
        <v>21</v>
      </c>
      <c r="V40" s="66">
        <v>22</v>
      </c>
      <c r="W40" s="66">
        <v>23</v>
      </c>
      <c r="X40" s="67">
        <v>24</v>
      </c>
      <c r="Y40" s="20"/>
    </row>
    <row r="41" spans="2:25" ht="24.95" customHeight="1" x14ac:dyDescent="0.3">
      <c r="B41" s="68">
        <v>25</v>
      </c>
      <c r="C41" s="69">
        <v>26</v>
      </c>
      <c r="D41" s="69">
        <v>27</v>
      </c>
      <c r="E41" s="69">
        <v>28</v>
      </c>
      <c r="F41" s="69">
        <v>29</v>
      </c>
      <c r="G41" s="69">
        <v>30</v>
      </c>
      <c r="H41" s="70">
        <v>31</v>
      </c>
      <c r="I41" s="20"/>
      <c r="J41" s="68">
        <v>25</v>
      </c>
      <c r="K41" s="69">
        <v>26</v>
      </c>
      <c r="L41" s="69">
        <v>27</v>
      </c>
      <c r="M41" s="69">
        <v>28</v>
      </c>
      <c r="N41" s="69">
        <v>29</v>
      </c>
      <c r="O41" s="69">
        <v>30</v>
      </c>
      <c r="P41" s="70">
        <v>31</v>
      </c>
      <c r="Q41" s="20"/>
      <c r="R41" s="71">
        <v>25</v>
      </c>
      <c r="S41" s="72">
        <v>26</v>
      </c>
      <c r="T41" s="72">
        <v>27</v>
      </c>
      <c r="U41" s="72">
        <v>28</v>
      </c>
      <c r="V41" s="72">
        <v>29</v>
      </c>
      <c r="W41" s="72">
        <v>30</v>
      </c>
      <c r="X41" s="73">
        <v>31</v>
      </c>
      <c r="Y41" s="20"/>
    </row>
    <row r="42" spans="2:25" ht="20.25" customHeight="1" x14ac:dyDescent="0.3"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2:25" ht="20.25" customHeight="1" x14ac:dyDescent="0.3"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2:25" ht="20.25" customHeight="1" x14ac:dyDescent="0.3"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</sheetData>
  <mergeCells count="46">
    <mergeCell ref="B37:E37"/>
    <mergeCell ref="J37:M37"/>
    <mergeCell ref="R37:U37"/>
    <mergeCell ref="B27:L27"/>
    <mergeCell ref="O27:X27"/>
    <mergeCell ref="B29:X29"/>
    <mergeCell ref="B31:E31"/>
    <mergeCell ref="J31:M31"/>
    <mergeCell ref="R31:U31"/>
    <mergeCell ref="B24:L24"/>
    <mergeCell ref="O24:X24"/>
    <mergeCell ref="B25:L25"/>
    <mergeCell ref="O25:X25"/>
    <mergeCell ref="B26:L26"/>
    <mergeCell ref="O26:X26"/>
    <mergeCell ref="B21:L21"/>
    <mergeCell ref="N21:X21"/>
    <mergeCell ref="B22:L22"/>
    <mergeCell ref="O22:X22"/>
    <mergeCell ref="B23:L23"/>
    <mergeCell ref="O23:X23"/>
    <mergeCell ref="C17:P17"/>
    <mergeCell ref="S17:X17"/>
    <mergeCell ref="C18:P18"/>
    <mergeCell ref="S18:X18"/>
    <mergeCell ref="C19:P19"/>
    <mergeCell ref="S19:X19"/>
    <mergeCell ref="C16:P16"/>
    <mergeCell ref="S16:X16"/>
    <mergeCell ref="C7:P7"/>
    <mergeCell ref="C8:P8"/>
    <mergeCell ref="C9:P9"/>
    <mergeCell ref="C10:P10"/>
    <mergeCell ref="C11:P11"/>
    <mergeCell ref="B13:P13"/>
    <mergeCell ref="R13:X13"/>
    <mergeCell ref="C14:P14"/>
    <mergeCell ref="S14:X14"/>
    <mergeCell ref="C15:P15"/>
    <mergeCell ref="S15:X15"/>
    <mergeCell ref="C6:P6"/>
    <mergeCell ref="B3:D3"/>
    <mergeCell ref="E3:P3"/>
    <mergeCell ref="R3:V3"/>
    <mergeCell ref="W3:X3"/>
    <mergeCell ref="B5:P5"/>
  </mergeCells>
  <phoneticPr fontId="1" type="noConversion"/>
  <dataValidations disablePrompts="1" count="2">
    <dataValidation type="list" allowBlank="1" showInputMessage="1" showErrorMessage="1" sqref="N22:N27" xr:uid="{00000000-0002-0000-0B00-000000000000}">
      <formula1>"V"</formula1>
    </dataValidation>
    <dataValidation type="list" allowBlank="1" showInputMessage="1" showErrorMessage="1" sqref="B14:B19" xr:uid="{00000000-0002-0000-0B00-000001000000}">
      <formula1>"○,△,Ⅹ"</formula1>
    </dataValidation>
  </dataValidations>
  <printOptions horizontalCentered="1"/>
  <pageMargins left="0.39370078740157483" right="0.39370078740157483" top="0.39370078740157483" bottom="0.39370078740157483" header="0" footer="0"/>
  <pageSetup paperSize="9" scale="82" fitToHeight="0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autoPageBreaks="0" fitToPage="1"/>
  </sheetPr>
  <dimension ref="B1:AG44"/>
  <sheetViews>
    <sheetView showGridLines="0" showRowColHeaders="0" zoomScaleNormal="100" workbookViewId="0">
      <selection activeCell="E3" sqref="E3:P3"/>
    </sheetView>
  </sheetViews>
  <sheetFormatPr defaultRowHeight="20.25" customHeight="1" x14ac:dyDescent="0.3"/>
  <cols>
    <col min="1" max="1" width="2.5" style="1" customWidth="1"/>
    <col min="2" max="9" width="4.625" style="1" customWidth="1"/>
    <col min="10" max="24" width="4.625" style="3" customWidth="1"/>
    <col min="25" max="32" width="4.625" style="1" customWidth="1"/>
    <col min="33" max="16384" width="9" style="1"/>
  </cols>
  <sheetData>
    <row r="1" spans="2:33" customFormat="1" ht="39.950000000000003" customHeight="1" thickBot="1" x14ac:dyDescent="0.6">
      <c r="B1" s="19" t="s">
        <v>28</v>
      </c>
      <c r="C1" s="10"/>
      <c r="D1" s="10"/>
      <c r="E1" s="11"/>
      <c r="F1" s="12"/>
      <c r="G1" s="12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2"/>
      <c r="Z1" s="2"/>
      <c r="AA1" s="2"/>
      <c r="AB1" s="2"/>
      <c r="AC1" s="2"/>
      <c r="AD1" s="2"/>
      <c r="AE1" s="2"/>
      <c r="AF1" s="2"/>
      <c r="AG1" s="2"/>
    </row>
    <row r="2" spans="2:33" ht="11.25" customHeight="1" thickTop="1" x14ac:dyDescent="0.3">
      <c r="Y2" s="2"/>
      <c r="Z2" s="2"/>
      <c r="AA2" s="2"/>
      <c r="AB2" s="2"/>
      <c r="AC2" s="2"/>
      <c r="AD2" s="2"/>
      <c r="AE2" s="2"/>
      <c r="AF2" s="2"/>
      <c r="AG2" s="2"/>
    </row>
    <row r="3" spans="2:33" ht="31.5" customHeight="1" x14ac:dyDescent="0.35">
      <c r="B3" s="175" t="s">
        <v>19</v>
      </c>
      <c r="C3" s="175"/>
      <c r="D3" s="175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6"/>
      <c r="R3" s="177" t="s">
        <v>0</v>
      </c>
      <c r="S3" s="177"/>
      <c r="T3" s="177"/>
      <c r="U3" s="177"/>
      <c r="V3" s="177"/>
      <c r="W3" s="178">
        <v>44896</v>
      </c>
      <c r="X3" s="178"/>
      <c r="Y3" s="2"/>
      <c r="Z3" s="2"/>
      <c r="AA3" s="2"/>
      <c r="AB3" s="2"/>
      <c r="AC3" s="2"/>
      <c r="AD3" s="2"/>
      <c r="AE3" s="2"/>
      <c r="AF3" s="2"/>
      <c r="AG3" s="2"/>
    </row>
    <row r="4" spans="2:33" ht="9.75" customHeight="1" x14ac:dyDescent="0.3">
      <c r="B4" s="25"/>
      <c r="C4" s="25"/>
      <c r="D4" s="25"/>
      <c r="E4" s="121"/>
      <c r="F4" s="121"/>
      <c r="G4" s="121"/>
      <c r="H4" s="121"/>
      <c r="I4" s="122"/>
      <c r="J4" s="122"/>
      <c r="K4" s="122"/>
      <c r="L4" s="122"/>
      <c r="M4" s="122"/>
      <c r="N4" s="122"/>
      <c r="O4" s="122"/>
      <c r="P4" s="122"/>
      <c r="R4" s="53"/>
      <c r="S4" s="1"/>
      <c r="T4" s="53"/>
      <c r="U4" s="54"/>
      <c r="V4" s="54"/>
      <c r="W4" s="54"/>
      <c r="X4" s="53"/>
      <c r="Y4" s="2"/>
      <c r="Z4" s="2"/>
      <c r="AA4" s="2"/>
      <c r="AB4" s="2"/>
      <c r="AC4" s="2"/>
      <c r="AD4" s="2"/>
      <c r="AE4" s="2"/>
      <c r="AF4" s="2"/>
      <c r="AG4" s="2"/>
    </row>
    <row r="5" spans="2:33" s="2" customFormat="1" ht="24.95" customHeight="1" x14ac:dyDescent="0.3">
      <c r="B5" s="179" t="s">
        <v>21</v>
      </c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3"/>
      <c r="R5" s="55" t="s">
        <v>12</v>
      </c>
      <c r="S5" s="55" t="s">
        <v>13</v>
      </c>
      <c r="T5" s="55" t="s">
        <v>14</v>
      </c>
      <c r="U5" s="55" t="s">
        <v>15</v>
      </c>
      <c r="V5" s="55" t="s">
        <v>14</v>
      </c>
      <c r="W5" s="55" t="s">
        <v>16</v>
      </c>
      <c r="X5" s="55" t="s">
        <v>12</v>
      </c>
      <c r="Y5" s="1"/>
    </row>
    <row r="6" spans="2:33" ht="24.95" customHeight="1" x14ac:dyDescent="0.3">
      <c r="B6" s="20">
        <v>1</v>
      </c>
      <c r="C6" s="150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  <c r="R6" s="123" t="s">
        <v>32</v>
      </c>
      <c r="S6" s="125" t="s">
        <v>32</v>
      </c>
      <c r="T6" s="125" t="s">
        <v>32</v>
      </c>
      <c r="U6" s="125" t="s">
        <v>32</v>
      </c>
      <c r="V6" s="125"/>
      <c r="W6" s="125">
        <v>45261</v>
      </c>
      <c r="X6" s="124">
        <v>45262</v>
      </c>
    </row>
    <row r="7" spans="2:33" ht="24.95" customHeight="1" x14ac:dyDescent="0.3">
      <c r="B7" s="20">
        <v>2</v>
      </c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R7" s="123">
        <v>45263</v>
      </c>
      <c r="S7" s="125">
        <v>45264</v>
      </c>
      <c r="T7" s="125">
        <v>45265</v>
      </c>
      <c r="U7" s="125">
        <v>45266</v>
      </c>
      <c r="V7" s="125">
        <v>45267</v>
      </c>
      <c r="W7" s="125">
        <v>45268</v>
      </c>
      <c r="X7" s="124">
        <v>45269</v>
      </c>
    </row>
    <row r="8" spans="2:33" ht="24.95" customHeight="1" x14ac:dyDescent="0.3">
      <c r="B8" s="20">
        <v>3</v>
      </c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R8" s="123">
        <v>45270</v>
      </c>
      <c r="S8" s="125">
        <v>45271</v>
      </c>
      <c r="T8" s="125">
        <v>45272</v>
      </c>
      <c r="U8" s="125">
        <v>45273</v>
      </c>
      <c r="V8" s="125">
        <v>45274</v>
      </c>
      <c r="W8" s="125">
        <v>45275</v>
      </c>
      <c r="X8" s="124">
        <v>45276</v>
      </c>
    </row>
    <row r="9" spans="2:33" ht="24.95" customHeight="1" x14ac:dyDescent="0.3">
      <c r="B9" s="20">
        <v>4</v>
      </c>
      <c r="C9" s="150"/>
      <c r="D9" s="150"/>
      <c r="E9" s="150"/>
      <c r="F9" s="150"/>
      <c r="G9" s="150"/>
      <c r="H9" s="150"/>
      <c r="I9" s="150"/>
      <c r="J9" s="150"/>
      <c r="K9" s="150"/>
      <c r="L9" s="150"/>
      <c r="M9" s="150"/>
      <c r="N9" s="150"/>
      <c r="O9" s="150"/>
      <c r="P9" s="150"/>
      <c r="R9" s="123">
        <v>45277</v>
      </c>
      <c r="S9" s="125">
        <v>45278</v>
      </c>
      <c r="T9" s="125">
        <v>45279</v>
      </c>
      <c r="U9" s="125">
        <v>45280</v>
      </c>
      <c r="V9" s="125">
        <v>45281</v>
      </c>
      <c r="W9" s="125">
        <v>45282</v>
      </c>
      <c r="X9" s="124">
        <v>45283</v>
      </c>
    </row>
    <row r="10" spans="2:33" ht="24.95" customHeight="1" x14ac:dyDescent="0.3">
      <c r="B10" s="20">
        <v>5</v>
      </c>
      <c r="C10" s="150"/>
      <c r="D10" s="150"/>
      <c r="E10" s="150"/>
      <c r="F10" s="150"/>
      <c r="G10" s="150"/>
      <c r="H10" s="150"/>
      <c r="I10" s="150"/>
      <c r="J10" s="150"/>
      <c r="K10" s="150"/>
      <c r="L10" s="150"/>
      <c r="M10" s="150"/>
      <c r="N10" s="150"/>
      <c r="O10" s="150"/>
      <c r="P10" s="150"/>
      <c r="R10" s="123">
        <v>45284</v>
      </c>
      <c r="S10" s="123">
        <v>45285</v>
      </c>
      <c r="T10" s="125">
        <v>45286</v>
      </c>
      <c r="U10" s="125">
        <v>45287</v>
      </c>
      <c r="V10" s="125">
        <v>45288</v>
      </c>
      <c r="W10" s="125">
        <v>45289</v>
      </c>
      <c r="X10" s="124">
        <v>45290</v>
      </c>
    </row>
    <row r="11" spans="2:33" ht="24.95" customHeight="1" x14ac:dyDescent="0.3">
      <c r="B11" s="20">
        <v>6</v>
      </c>
      <c r="C11" s="150"/>
      <c r="D11" s="150"/>
      <c r="E11" s="150"/>
      <c r="F11" s="150"/>
      <c r="G11" s="150"/>
      <c r="H11" s="150"/>
      <c r="I11" s="150"/>
      <c r="J11" s="150"/>
      <c r="K11" s="150"/>
      <c r="L11" s="150"/>
      <c r="M11" s="150"/>
      <c r="N11" s="150"/>
      <c r="O11" s="150"/>
      <c r="P11" s="150"/>
      <c r="R11" s="123">
        <v>45291</v>
      </c>
      <c r="S11" s="127" t="s">
        <v>32</v>
      </c>
      <c r="T11" s="127" t="s">
        <v>32</v>
      </c>
      <c r="U11" s="127" t="s">
        <v>32</v>
      </c>
      <c r="V11" s="127" t="s">
        <v>32</v>
      </c>
      <c r="W11" s="127" t="s">
        <v>32</v>
      </c>
      <c r="X11" s="128" t="s">
        <v>32</v>
      </c>
    </row>
    <row r="12" spans="2:33" ht="18.95" customHeight="1" x14ac:dyDescent="0.3"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2:33" ht="24.95" customHeight="1" x14ac:dyDescent="0.3">
      <c r="B13" s="179" t="s">
        <v>20</v>
      </c>
      <c r="C13" s="179"/>
      <c r="D13" s="179"/>
      <c r="E13" s="179"/>
      <c r="F13" s="179"/>
      <c r="G13" s="179"/>
      <c r="H13" s="179"/>
      <c r="I13" s="179"/>
      <c r="J13" s="179"/>
      <c r="K13" s="179"/>
      <c r="L13" s="179"/>
      <c r="M13" s="179"/>
      <c r="N13" s="179"/>
      <c r="O13" s="179"/>
      <c r="P13" s="179"/>
      <c r="Q13" s="1"/>
      <c r="R13" s="180" t="s">
        <v>23</v>
      </c>
      <c r="S13" s="180"/>
      <c r="T13" s="180"/>
      <c r="U13" s="180"/>
      <c r="V13" s="180"/>
      <c r="W13" s="180"/>
      <c r="X13" s="180"/>
    </row>
    <row r="14" spans="2:33" ht="24.95" customHeight="1" x14ac:dyDescent="0.3">
      <c r="B14" s="24"/>
      <c r="C14" s="137"/>
      <c r="D14" s="137"/>
      <c r="E14" s="137"/>
      <c r="F14" s="137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"/>
      <c r="R14" s="31"/>
      <c r="S14" s="137"/>
      <c r="T14" s="137"/>
      <c r="U14" s="137"/>
      <c r="V14" s="137"/>
      <c r="W14" s="137"/>
      <c r="X14" s="137"/>
    </row>
    <row r="15" spans="2:33" ht="24.95" customHeight="1" x14ac:dyDescent="0.3">
      <c r="B15" s="22"/>
      <c r="C15" s="137"/>
      <c r="D15" s="137"/>
      <c r="E15" s="137"/>
      <c r="F15" s="137"/>
      <c r="G15" s="137"/>
      <c r="H15" s="137"/>
      <c r="I15" s="137"/>
      <c r="J15" s="137"/>
      <c r="K15" s="137"/>
      <c r="L15" s="137"/>
      <c r="M15" s="137"/>
      <c r="N15" s="137"/>
      <c r="O15" s="137"/>
      <c r="P15" s="137"/>
      <c r="Q15" s="1"/>
      <c r="R15" s="22"/>
      <c r="S15" s="137"/>
      <c r="T15" s="137"/>
      <c r="U15" s="137"/>
      <c r="V15" s="137"/>
      <c r="W15" s="137"/>
      <c r="X15" s="137"/>
    </row>
    <row r="16" spans="2:33" ht="24.95" customHeight="1" x14ac:dyDescent="0.3">
      <c r="B16" s="22"/>
      <c r="C16" s="137"/>
      <c r="D16" s="137"/>
      <c r="E16" s="137"/>
      <c r="F16" s="137"/>
      <c r="G16" s="137"/>
      <c r="H16" s="137"/>
      <c r="I16" s="137"/>
      <c r="J16" s="137"/>
      <c r="K16" s="137"/>
      <c r="L16" s="137"/>
      <c r="M16" s="137"/>
      <c r="N16" s="137"/>
      <c r="O16" s="137"/>
      <c r="P16" s="137"/>
      <c r="Q16" s="1"/>
      <c r="R16" s="22"/>
      <c r="S16" s="137"/>
      <c r="T16" s="137"/>
      <c r="U16" s="137"/>
      <c r="V16" s="137"/>
      <c r="W16" s="137"/>
      <c r="X16" s="137"/>
    </row>
    <row r="17" spans="2:25" ht="24.95" customHeight="1" x14ac:dyDescent="0.3">
      <c r="B17" s="22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"/>
      <c r="R17" s="22"/>
      <c r="S17" s="137"/>
      <c r="T17" s="137"/>
      <c r="U17" s="137"/>
      <c r="V17" s="137"/>
      <c r="W17" s="137"/>
      <c r="X17" s="137"/>
    </row>
    <row r="18" spans="2:25" ht="24.95" customHeight="1" x14ac:dyDescent="0.3">
      <c r="B18" s="22"/>
      <c r="C18" s="137"/>
      <c r="D18" s="137"/>
      <c r="E18" s="137"/>
      <c r="F18" s="137"/>
      <c r="G18" s="137"/>
      <c r="H18" s="137"/>
      <c r="I18" s="137"/>
      <c r="J18" s="137"/>
      <c r="K18" s="137"/>
      <c r="L18" s="137"/>
      <c r="M18" s="137"/>
      <c r="N18" s="137"/>
      <c r="O18" s="137"/>
      <c r="P18" s="137"/>
      <c r="Q18" s="1"/>
      <c r="R18" s="22"/>
      <c r="S18" s="137"/>
      <c r="T18" s="137"/>
      <c r="U18" s="137"/>
      <c r="V18" s="137"/>
      <c r="W18" s="137"/>
      <c r="X18" s="137"/>
    </row>
    <row r="19" spans="2:25" ht="24.95" customHeight="1" x14ac:dyDescent="0.3">
      <c r="B19" s="22"/>
      <c r="C19" s="137"/>
      <c r="D19" s="137"/>
      <c r="E19" s="137"/>
      <c r="F19" s="137"/>
      <c r="G19" s="137"/>
      <c r="H19" s="137"/>
      <c r="I19" s="137"/>
      <c r="J19" s="137"/>
      <c r="K19" s="137"/>
      <c r="L19" s="137"/>
      <c r="M19" s="137"/>
      <c r="N19" s="137"/>
      <c r="O19" s="137"/>
      <c r="P19" s="137"/>
      <c r="Q19" s="1"/>
      <c r="R19" s="22"/>
      <c r="S19" s="137"/>
      <c r="T19" s="137"/>
      <c r="U19" s="137"/>
      <c r="V19" s="137"/>
      <c r="W19" s="137"/>
      <c r="X19" s="137"/>
    </row>
    <row r="20" spans="2:25" ht="18.95" customHeight="1" x14ac:dyDescent="0.3"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2:25" ht="24.95" customHeight="1" x14ac:dyDescent="0.3">
      <c r="B21" s="181" t="s">
        <v>18</v>
      </c>
      <c r="C21" s="181"/>
      <c r="D21" s="181"/>
      <c r="E21" s="181"/>
      <c r="F21" s="181"/>
      <c r="G21" s="181"/>
      <c r="H21" s="181"/>
      <c r="I21" s="181"/>
      <c r="J21" s="181"/>
      <c r="K21" s="181"/>
      <c r="L21" s="181"/>
      <c r="M21" s="34"/>
      <c r="N21" s="181" t="s">
        <v>22</v>
      </c>
      <c r="O21" s="181"/>
      <c r="P21" s="181"/>
      <c r="Q21" s="181"/>
      <c r="R21" s="181"/>
      <c r="S21" s="181"/>
      <c r="T21" s="181"/>
      <c r="U21" s="181"/>
      <c r="V21" s="181"/>
      <c r="W21" s="181"/>
      <c r="X21" s="181"/>
      <c r="Y21" s="34"/>
    </row>
    <row r="22" spans="2:25" ht="24.95" customHeight="1" x14ac:dyDescent="0.3">
      <c r="B22" s="135"/>
      <c r="C22" s="135"/>
      <c r="D22" s="135"/>
      <c r="E22" s="135"/>
      <c r="F22" s="135"/>
      <c r="G22" s="135"/>
      <c r="H22" s="135"/>
      <c r="I22" s="135"/>
      <c r="J22" s="135"/>
      <c r="K22" s="135"/>
      <c r="L22" s="135"/>
      <c r="N22" s="26"/>
      <c r="O22" s="136"/>
      <c r="P22" s="137"/>
      <c r="Q22" s="137"/>
      <c r="R22" s="137"/>
      <c r="S22" s="137"/>
      <c r="T22" s="137"/>
      <c r="U22" s="137"/>
      <c r="V22" s="137"/>
      <c r="W22" s="137"/>
      <c r="X22" s="137"/>
      <c r="Y22" s="23"/>
    </row>
    <row r="23" spans="2:25" ht="24.95" customHeight="1" x14ac:dyDescent="0.3">
      <c r="B23" s="135"/>
      <c r="C23" s="135"/>
      <c r="D23" s="135"/>
      <c r="E23" s="135"/>
      <c r="F23" s="135"/>
      <c r="G23" s="135"/>
      <c r="H23" s="135"/>
      <c r="I23" s="135"/>
      <c r="J23" s="135"/>
      <c r="K23" s="135"/>
      <c r="L23" s="135"/>
      <c r="N23" s="27"/>
      <c r="O23" s="136"/>
      <c r="P23" s="137"/>
      <c r="Q23" s="137"/>
      <c r="R23" s="137"/>
      <c r="S23" s="137"/>
      <c r="T23" s="137"/>
      <c r="U23" s="137"/>
      <c r="V23" s="137"/>
      <c r="W23" s="137"/>
      <c r="X23" s="137"/>
      <c r="Y23" s="23"/>
    </row>
    <row r="24" spans="2:25" ht="24.95" customHeight="1" x14ac:dyDescent="0.3">
      <c r="B24" s="135"/>
      <c r="C24" s="135"/>
      <c r="D24" s="135"/>
      <c r="E24" s="135"/>
      <c r="F24" s="135"/>
      <c r="G24" s="135"/>
      <c r="H24" s="135"/>
      <c r="I24" s="135"/>
      <c r="J24" s="135"/>
      <c r="K24" s="135"/>
      <c r="L24" s="135"/>
      <c r="N24" s="27"/>
      <c r="O24" s="136"/>
      <c r="P24" s="137"/>
      <c r="Q24" s="137"/>
      <c r="R24" s="137"/>
      <c r="S24" s="137"/>
      <c r="T24" s="137"/>
      <c r="U24" s="137"/>
      <c r="V24" s="137"/>
      <c r="W24" s="137"/>
      <c r="X24" s="137"/>
      <c r="Y24" s="23"/>
    </row>
    <row r="25" spans="2:25" ht="24.95" customHeight="1" x14ac:dyDescent="0.3">
      <c r="B25" s="135"/>
      <c r="C25" s="135"/>
      <c r="D25" s="135"/>
      <c r="E25" s="135"/>
      <c r="F25" s="135"/>
      <c r="G25" s="135"/>
      <c r="H25" s="135"/>
      <c r="I25" s="135"/>
      <c r="J25" s="135"/>
      <c r="K25" s="135"/>
      <c r="L25" s="135"/>
      <c r="N25" s="27"/>
      <c r="O25" s="136"/>
      <c r="P25" s="137"/>
      <c r="Q25" s="137"/>
      <c r="R25" s="137"/>
      <c r="S25" s="137"/>
      <c r="T25" s="137"/>
      <c r="U25" s="137"/>
      <c r="V25" s="137"/>
      <c r="W25" s="137"/>
      <c r="X25" s="137"/>
      <c r="Y25" s="23"/>
    </row>
    <row r="26" spans="2:25" ht="24.95" customHeight="1" x14ac:dyDescent="0.3">
      <c r="B26" s="135"/>
      <c r="C26" s="135"/>
      <c r="D26" s="135"/>
      <c r="E26" s="135"/>
      <c r="F26" s="135"/>
      <c r="G26" s="135"/>
      <c r="H26" s="135"/>
      <c r="I26" s="135"/>
      <c r="J26" s="135"/>
      <c r="K26" s="135"/>
      <c r="L26" s="135"/>
      <c r="N26" s="27"/>
      <c r="O26" s="136"/>
      <c r="P26" s="137"/>
      <c r="Q26" s="137"/>
      <c r="R26" s="137"/>
      <c r="S26" s="137"/>
      <c r="T26" s="137"/>
      <c r="U26" s="137"/>
      <c r="V26" s="137"/>
      <c r="W26" s="137"/>
      <c r="X26" s="137"/>
      <c r="Y26" s="23"/>
    </row>
    <row r="27" spans="2:25" ht="24.95" customHeight="1" x14ac:dyDescent="0.3">
      <c r="B27" s="135"/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N27" s="27"/>
      <c r="O27" s="136"/>
      <c r="P27" s="137"/>
      <c r="Q27" s="137"/>
      <c r="R27" s="137"/>
      <c r="S27" s="137"/>
      <c r="T27" s="137"/>
      <c r="U27" s="137"/>
      <c r="V27" s="137"/>
      <c r="W27" s="137"/>
      <c r="X27" s="137"/>
      <c r="Y27" s="23"/>
    </row>
    <row r="28" spans="2:25" ht="18.95" customHeight="1" x14ac:dyDescent="0.3">
      <c r="K28" s="1"/>
      <c r="L28" s="1"/>
      <c r="M28" s="1"/>
      <c r="N28" s="28"/>
      <c r="O28" s="29"/>
      <c r="P28" s="1"/>
      <c r="Q28" s="1"/>
      <c r="R28" s="1"/>
      <c r="S28" s="1"/>
      <c r="T28" s="1"/>
      <c r="U28" s="1"/>
      <c r="V28" s="1"/>
      <c r="W28" s="1"/>
      <c r="X28" s="1"/>
    </row>
    <row r="29" spans="2:25" ht="24.95" customHeight="1" x14ac:dyDescent="0.3">
      <c r="B29" s="181" t="s">
        <v>29</v>
      </c>
      <c r="C29" s="181"/>
      <c r="D29" s="181"/>
      <c r="E29" s="181"/>
      <c r="F29" s="181"/>
      <c r="G29" s="181"/>
      <c r="H29" s="181"/>
      <c r="I29" s="181"/>
      <c r="J29" s="181"/>
      <c r="K29" s="181"/>
      <c r="L29" s="181"/>
      <c r="M29" s="181"/>
      <c r="N29" s="181"/>
      <c r="O29" s="181"/>
      <c r="P29" s="181"/>
      <c r="Q29" s="181"/>
      <c r="R29" s="181"/>
      <c r="S29" s="181"/>
      <c r="T29" s="181"/>
      <c r="U29" s="181"/>
      <c r="V29" s="181"/>
      <c r="W29" s="181"/>
      <c r="X29" s="181"/>
      <c r="Y29" s="34"/>
    </row>
    <row r="30" spans="2:25" ht="10.5" customHeight="1" x14ac:dyDescent="0.3"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2:25" ht="24.95" customHeight="1" x14ac:dyDescent="0.3">
      <c r="B31" s="182" t="s">
        <v>24</v>
      </c>
      <c r="C31" s="183"/>
      <c r="D31" s="183"/>
      <c r="E31" s="183"/>
      <c r="F31" s="82">
        <v>1</v>
      </c>
      <c r="G31" s="82">
        <v>2</v>
      </c>
      <c r="H31" s="83">
        <v>3</v>
      </c>
      <c r="I31" s="20"/>
      <c r="J31" s="182" t="s">
        <v>25</v>
      </c>
      <c r="K31" s="183"/>
      <c r="L31" s="183"/>
      <c r="M31" s="183"/>
      <c r="N31" s="82">
        <v>1</v>
      </c>
      <c r="O31" s="82">
        <v>2</v>
      </c>
      <c r="P31" s="83">
        <v>3</v>
      </c>
      <c r="Q31" s="20"/>
      <c r="R31" s="186" t="s">
        <v>26</v>
      </c>
      <c r="S31" s="186"/>
      <c r="T31" s="186"/>
      <c r="U31" s="182"/>
      <c r="V31" s="82">
        <v>1</v>
      </c>
      <c r="W31" s="82">
        <v>2</v>
      </c>
      <c r="X31" s="83">
        <v>3</v>
      </c>
      <c r="Y31" s="20"/>
    </row>
    <row r="32" spans="2:25" ht="24.95" customHeight="1" x14ac:dyDescent="0.3">
      <c r="B32" s="62">
        <v>4</v>
      </c>
      <c r="C32" s="63">
        <v>5</v>
      </c>
      <c r="D32" s="63">
        <v>6</v>
      </c>
      <c r="E32" s="63">
        <v>7</v>
      </c>
      <c r="F32" s="63">
        <v>8</v>
      </c>
      <c r="G32" s="63">
        <v>9</v>
      </c>
      <c r="H32" s="64">
        <v>10</v>
      </c>
      <c r="I32" s="20"/>
      <c r="J32" s="62">
        <v>4</v>
      </c>
      <c r="K32" s="63">
        <v>5</v>
      </c>
      <c r="L32" s="63">
        <v>6</v>
      </c>
      <c r="M32" s="63">
        <v>7</v>
      </c>
      <c r="N32" s="63">
        <v>8</v>
      </c>
      <c r="O32" s="63">
        <v>9</v>
      </c>
      <c r="P32" s="64">
        <v>10</v>
      </c>
      <c r="Q32" s="20"/>
      <c r="R32" s="62">
        <v>4</v>
      </c>
      <c r="S32" s="63">
        <v>5</v>
      </c>
      <c r="T32" s="63">
        <v>6</v>
      </c>
      <c r="U32" s="63">
        <v>7</v>
      </c>
      <c r="V32" s="63">
        <v>8</v>
      </c>
      <c r="W32" s="63">
        <v>9</v>
      </c>
      <c r="X32" s="64">
        <v>10</v>
      </c>
      <c r="Y32" s="20"/>
    </row>
    <row r="33" spans="2:25" ht="24.95" customHeight="1" x14ac:dyDescent="0.3">
      <c r="B33" s="62">
        <v>11</v>
      </c>
      <c r="C33" s="63">
        <v>12</v>
      </c>
      <c r="D33" s="63">
        <v>13</v>
      </c>
      <c r="E33" s="63">
        <v>14</v>
      </c>
      <c r="F33" s="63">
        <v>15</v>
      </c>
      <c r="G33" s="63">
        <v>16</v>
      </c>
      <c r="H33" s="64">
        <v>17</v>
      </c>
      <c r="I33" s="20"/>
      <c r="J33" s="62">
        <v>11</v>
      </c>
      <c r="K33" s="63">
        <v>12</v>
      </c>
      <c r="L33" s="63">
        <v>13</v>
      </c>
      <c r="M33" s="63">
        <v>14</v>
      </c>
      <c r="N33" s="63">
        <v>15</v>
      </c>
      <c r="O33" s="63">
        <v>16</v>
      </c>
      <c r="P33" s="64">
        <v>17</v>
      </c>
      <c r="Q33" s="20"/>
      <c r="R33" s="62">
        <v>11</v>
      </c>
      <c r="S33" s="63">
        <v>12</v>
      </c>
      <c r="T33" s="63">
        <v>13</v>
      </c>
      <c r="U33" s="63">
        <v>14</v>
      </c>
      <c r="V33" s="63">
        <v>15</v>
      </c>
      <c r="W33" s="63">
        <v>16</v>
      </c>
      <c r="X33" s="64">
        <v>17</v>
      </c>
      <c r="Y33" s="20"/>
    </row>
    <row r="34" spans="2:25" ht="24.95" customHeight="1" x14ac:dyDescent="0.3">
      <c r="B34" s="62">
        <v>18</v>
      </c>
      <c r="C34" s="63">
        <v>19</v>
      </c>
      <c r="D34" s="63">
        <v>20</v>
      </c>
      <c r="E34" s="63">
        <v>21</v>
      </c>
      <c r="F34" s="63">
        <v>22</v>
      </c>
      <c r="G34" s="63">
        <v>23</v>
      </c>
      <c r="H34" s="64">
        <v>24</v>
      </c>
      <c r="I34" s="20"/>
      <c r="J34" s="62">
        <v>18</v>
      </c>
      <c r="K34" s="63">
        <v>19</v>
      </c>
      <c r="L34" s="63">
        <v>20</v>
      </c>
      <c r="M34" s="63">
        <v>21</v>
      </c>
      <c r="N34" s="63">
        <v>22</v>
      </c>
      <c r="O34" s="63">
        <v>23</v>
      </c>
      <c r="P34" s="64">
        <v>24</v>
      </c>
      <c r="Q34" s="20"/>
      <c r="R34" s="62">
        <v>18</v>
      </c>
      <c r="S34" s="63">
        <v>19</v>
      </c>
      <c r="T34" s="63">
        <v>20</v>
      </c>
      <c r="U34" s="63">
        <v>21</v>
      </c>
      <c r="V34" s="63">
        <v>22</v>
      </c>
      <c r="W34" s="63">
        <v>23</v>
      </c>
      <c r="X34" s="64">
        <v>24</v>
      </c>
      <c r="Y34" s="20"/>
    </row>
    <row r="35" spans="2:25" ht="24.95" customHeight="1" x14ac:dyDescent="0.3">
      <c r="B35" s="84">
        <v>25</v>
      </c>
      <c r="C35" s="85">
        <v>26</v>
      </c>
      <c r="D35" s="85">
        <v>27</v>
      </c>
      <c r="E35" s="85">
        <v>28</v>
      </c>
      <c r="F35" s="85">
        <v>29</v>
      </c>
      <c r="G35" s="85">
        <v>30</v>
      </c>
      <c r="H35" s="86">
        <v>31</v>
      </c>
      <c r="I35" s="20"/>
      <c r="J35" s="84">
        <v>25</v>
      </c>
      <c r="K35" s="85">
        <v>26</v>
      </c>
      <c r="L35" s="85">
        <v>27</v>
      </c>
      <c r="M35" s="85">
        <v>28</v>
      </c>
      <c r="N35" s="85">
        <v>29</v>
      </c>
      <c r="O35" s="85">
        <v>30</v>
      </c>
      <c r="P35" s="86">
        <v>31</v>
      </c>
      <c r="Q35" s="20"/>
      <c r="R35" s="84">
        <v>25</v>
      </c>
      <c r="S35" s="85">
        <v>26</v>
      </c>
      <c r="T35" s="85">
        <v>27</v>
      </c>
      <c r="U35" s="85">
        <v>28</v>
      </c>
      <c r="V35" s="85">
        <v>29</v>
      </c>
      <c r="W35" s="85">
        <v>30</v>
      </c>
      <c r="X35" s="86">
        <v>31</v>
      </c>
      <c r="Y35" s="20"/>
    </row>
    <row r="36" spans="2:25" ht="10.5" customHeight="1" x14ac:dyDescent="0.3"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2:25" ht="24.95" customHeight="1" x14ac:dyDescent="0.3">
      <c r="B37" s="182" t="s">
        <v>30</v>
      </c>
      <c r="C37" s="183"/>
      <c r="D37" s="183"/>
      <c r="E37" s="183"/>
      <c r="F37" s="82">
        <v>1</v>
      </c>
      <c r="G37" s="82">
        <v>2</v>
      </c>
      <c r="H37" s="83">
        <v>3</v>
      </c>
      <c r="I37" s="20"/>
      <c r="J37" s="182" t="s">
        <v>31</v>
      </c>
      <c r="K37" s="183"/>
      <c r="L37" s="183"/>
      <c r="M37" s="183"/>
      <c r="N37" s="82">
        <v>1</v>
      </c>
      <c r="O37" s="82">
        <v>2</v>
      </c>
      <c r="P37" s="83">
        <v>3</v>
      </c>
      <c r="Q37" s="20"/>
      <c r="R37" s="184" t="s">
        <v>27</v>
      </c>
      <c r="S37" s="184"/>
      <c r="T37" s="184"/>
      <c r="U37" s="185"/>
      <c r="V37" s="74">
        <v>1</v>
      </c>
      <c r="W37" s="74">
        <v>2</v>
      </c>
      <c r="X37" s="75">
        <v>3</v>
      </c>
      <c r="Y37" s="20"/>
    </row>
    <row r="38" spans="2:25" ht="24.95" customHeight="1" x14ac:dyDescent="0.3">
      <c r="B38" s="62">
        <v>4</v>
      </c>
      <c r="C38" s="63">
        <v>5</v>
      </c>
      <c r="D38" s="63">
        <v>6</v>
      </c>
      <c r="E38" s="63">
        <v>7</v>
      </c>
      <c r="F38" s="63">
        <v>8</v>
      </c>
      <c r="G38" s="63">
        <v>9</v>
      </c>
      <c r="H38" s="64">
        <v>10</v>
      </c>
      <c r="I38" s="20"/>
      <c r="J38" s="62">
        <v>4</v>
      </c>
      <c r="K38" s="63">
        <v>5</v>
      </c>
      <c r="L38" s="63">
        <v>6</v>
      </c>
      <c r="M38" s="63">
        <v>7</v>
      </c>
      <c r="N38" s="63">
        <v>8</v>
      </c>
      <c r="O38" s="63">
        <v>9</v>
      </c>
      <c r="P38" s="64">
        <v>10</v>
      </c>
      <c r="Q38" s="20"/>
      <c r="R38" s="76">
        <v>4</v>
      </c>
      <c r="S38" s="77">
        <v>5</v>
      </c>
      <c r="T38" s="77">
        <v>6</v>
      </c>
      <c r="U38" s="77">
        <v>7</v>
      </c>
      <c r="V38" s="77">
        <v>8</v>
      </c>
      <c r="W38" s="77">
        <v>9</v>
      </c>
      <c r="X38" s="78">
        <v>10</v>
      </c>
      <c r="Y38" s="20"/>
    </row>
    <row r="39" spans="2:25" ht="24.95" customHeight="1" x14ac:dyDescent="0.3">
      <c r="B39" s="62">
        <v>11</v>
      </c>
      <c r="C39" s="63">
        <v>12</v>
      </c>
      <c r="D39" s="63">
        <v>13</v>
      </c>
      <c r="E39" s="63">
        <v>14</v>
      </c>
      <c r="F39" s="63">
        <v>15</v>
      </c>
      <c r="G39" s="63">
        <v>16</v>
      </c>
      <c r="H39" s="64">
        <v>17</v>
      </c>
      <c r="I39" s="20"/>
      <c r="J39" s="62">
        <v>11</v>
      </c>
      <c r="K39" s="63">
        <v>12</v>
      </c>
      <c r="L39" s="63">
        <v>13</v>
      </c>
      <c r="M39" s="63">
        <v>14</v>
      </c>
      <c r="N39" s="63">
        <v>15</v>
      </c>
      <c r="O39" s="63">
        <v>16</v>
      </c>
      <c r="P39" s="64">
        <v>17</v>
      </c>
      <c r="Q39" s="20"/>
      <c r="R39" s="76">
        <v>11</v>
      </c>
      <c r="S39" s="77">
        <v>12</v>
      </c>
      <c r="T39" s="77">
        <v>13</v>
      </c>
      <c r="U39" s="77">
        <v>14</v>
      </c>
      <c r="V39" s="77">
        <v>15</v>
      </c>
      <c r="W39" s="77">
        <v>16</v>
      </c>
      <c r="X39" s="78">
        <v>17</v>
      </c>
      <c r="Y39" s="20"/>
    </row>
    <row r="40" spans="2:25" ht="24.95" customHeight="1" x14ac:dyDescent="0.3">
      <c r="B40" s="62">
        <v>18</v>
      </c>
      <c r="C40" s="63">
        <v>19</v>
      </c>
      <c r="D40" s="63">
        <v>20</v>
      </c>
      <c r="E40" s="63">
        <v>21</v>
      </c>
      <c r="F40" s="63">
        <v>22</v>
      </c>
      <c r="G40" s="63">
        <v>23</v>
      </c>
      <c r="H40" s="64">
        <v>24</v>
      </c>
      <c r="I40" s="20"/>
      <c r="J40" s="62">
        <v>18</v>
      </c>
      <c r="K40" s="63">
        <v>19</v>
      </c>
      <c r="L40" s="63">
        <v>20</v>
      </c>
      <c r="M40" s="63">
        <v>21</v>
      </c>
      <c r="N40" s="63">
        <v>22</v>
      </c>
      <c r="O40" s="63">
        <v>23</v>
      </c>
      <c r="P40" s="64">
        <v>24</v>
      </c>
      <c r="Q40" s="20"/>
      <c r="R40" s="76">
        <v>18</v>
      </c>
      <c r="S40" s="77">
        <v>19</v>
      </c>
      <c r="T40" s="77">
        <v>20</v>
      </c>
      <c r="U40" s="77">
        <v>21</v>
      </c>
      <c r="V40" s="77">
        <v>22</v>
      </c>
      <c r="W40" s="77">
        <v>23</v>
      </c>
      <c r="X40" s="78">
        <v>24</v>
      </c>
      <c r="Y40" s="20"/>
    </row>
    <row r="41" spans="2:25" ht="24.95" customHeight="1" x14ac:dyDescent="0.3">
      <c r="B41" s="84">
        <v>25</v>
      </c>
      <c r="C41" s="85">
        <v>26</v>
      </c>
      <c r="D41" s="85">
        <v>27</v>
      </c>
      <c r="E41" s="85">
        <v>28</v>
      </c>
      <c r="F41" s="85">
        <v>29</v>
      </c>
      <c r="G41" s="85">
        <v>30</v>
      </c>
      <c r="H41" s="86">
        <v>31</v>
      </c>
      <c r="I41" s="20"/>
      <c r="J41" s="84">
        <v>25</v>
      </c>
      <c r="K41" s="85">
        <v>26</v>
      </c>
      <c r="L41" s="85">
        <v>27</v>
      </c>
      <c r="M41" s="85">
        <v>28</v>
      </c>
      <c r="N41" s="85">
        <v>29</v>
      </c>
      <c r="O41" s="85">
        <v>30</v>
      </c>
      <c r="P41" s="86">
        <v>31</v>
      </c>
      <c r="Q41" s="20"/>
      <c r="R41" s="79">
        <v>25</v>
      </c>
      <c r="S41" s="80">
        <v>26</v>
      </c>
      <c r="T41" s="80">
        <v>27</v>
      </c>
      <c r="U41" s="80">
        <v>28</v>
      </c>
      <c r="V41" s="80">
        <v>29</v>
      </c>
      <c r="W41" s="80">
        <v>30</v>
      </c>
      <c r="X41" s="81">
        <v>31</v>
      </c>
      <c r="Y41" s="20"/>
    </row>
    <row r="42" spans="2:25" ht="20.25" customHeight="1" x14ac:dyDescent="0.3"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2:25" ht="20.25" customHeight="1" x14ac:dyDescent="0.3"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2:25" ht="20.25" customHeight="1" x14ac:dyDescent="0.3"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</sheetData>
  <mergeCells count="46">
    <mergeCell ref="B37:E37"/>
    <mergeCell ref="J37:M37"/>
    <mergeCell ref="R37:U37"/>
    <mergeCell ref="B27:L27"/>
    <mergeCell ref="O27:X27"/>
    <mergeCell ref="B29:X29"/>
    <mergeCell ref="B31:E31"/>
    <mergeCell ref="J31:M31"/>
    <mergeCell ref="R31:U31"/>
    <mergeCell ref="B24:L24"/>
    <mergeCell ref="O24:X24"/>
    <mergeCell ref="B25:L25"/>
    <mergeCell ref="O25:X25"/>
    <mergeCell ref="B26:L26"/>
    <mergeCell ref="O26:X26"/>
    <mergeCell ref="B21:L21"/>
    <mergeCell ref="N21:X21"/>
    <mergeCell ref="B22:L22"/>
    <mergeCell ref="O22:X22"/>
    <mergeCell ref="B23:L23"/>
    <mergeCell ref="O23:X23"/>
    <mergeCell ref="C17:P17"/>
    <mergeCell ref="S17:X17"/>
    <mergeCell ref="C18:P18"/>
    <mergeCell ref="S18:X18"/>
    <mergeCell ref="C19:P19"/>
    <mergeCell ref="S19:X19"/>
    <mergeCell ref="C16:P16"/>
    <mergeCell ref="S16:X16"/>
    <mergeCell ref="C7:P7"/>
    <mergeCell ref="C8:P8"/>
    <mergeCell ref="C9:P9"/>
    <mergeCell ref="C10:P10"/>
    <mergeCell ref="C11:P11"/>
    <mergeCell ref="B13:P13"/>
    <mergeCell ref="R13:X13"/>
    <mergeCell ref="C14:P14"/>
    <mergeCell ref="S14:X14"/>
    <mergeCell ref="C15:P15"/>
    <mergeCell ref="S15:X15"/>
    <mergeCell ref="C6:P6"/>
    <mergeCell ref="B3:D3"/>
    <mergeCell ref="E3:P3"/>
    <mergeCell ref="R3:V3"/>
    <mergeCell ref="W3:X3"/>
    <mergeCell ref="B5:P5"/>
  </mergeCells>
  <phoneticPr fontId="1" type="noConversion"/>
  <dataValidations count="2">
    <dataValidation type="list" allowBlank="1" showInputMessage="1" showErrorMessage="1" sqref="N22:N27" xr:uid="{00000000-0002-0000-0C00-000000000000}">
      <formula1>"V"</formula1>
    </dataValidation>
    <dataValidation type="list" allowBlank="1" showInputMessage="1" showErrorMessage="1" sqref="B14:B19" xr:uid="{00000000-0002-0000-0C00-000001000000}">
      <formula1>"○,△,Ⅹ"</formula1>
    </dataValidation>
  </dataValidations>
  <printOptions horizontalCentered="1"/>
  <pageMargins left="0.39370078740157483" right="0.39370078740157483" top="0.39370078740157483" bottom="0.39370078740157483" header="0" footer="0"/>
  <pageSetup paperSize="9" scale="82" fitToHeight="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 지정된 범위</vt:lpstr>
      </vt:variant>
      <vt:variant>
        <vt:i4>13</vt:i4>
      </vt:variant>
    </vt:vector>
  </HeadingPairs>
  <TitlesOfParts>
    <vt:vector size="26" baseType="lpstr">
      <vt:lpstr>Calendar</vt:lpstr>
      <vt:lpstr>1월</vt:lpstr>
      <vt:lpstr>2월</vt:lpstr>
      <vt:lpstr>3월</vt:lpstr>
      <vt:lpstr>4월</vt:lpstr>
      <vt:lpstr>5월</vt:lpstr>
      <vt:lpstr>6월</vt:lpstr>
      <vt:lpstr>7월</vt:lpstr>
      <vt:lpstr>8월</vt:lpstr>
      <vt:lpstr>9월</vt:lpstr>
      <vt:lpstr>10월</vt:lpstr>
      <vt:lpstr>11월</vt:lpstr>
      <vt:lpstr>12월</vt:lpstr>
      <vt:lpstr>'10월'!Print_Area</vt:lpstr>
      <vt:lpstr>'11월'!Print_Area</vt:lpstr>
      <vt:lpstr>'12월'!Print_Area</vt:lpstr>
      <vt:lpstr>'1월'!Print_Area</vt:lpstr>
      <vt:lpstr>'2월'!Print_Area</vt:lpstr>
      <vt:lpstr>'3월'!Print_Area</vt:lpstr>
      <vt:lpstr>'4월'!Print_Area</vt:lpstr>
      <vt:lpstr>'5월'!Print_Area</vt:lpstr>
      <vt:lpstr>'6월'!Print_Area</vt:lpstr>
      <vt:lpstr>'7월'!Print_Area</vt:lpstr>
      <vt:lpstr>'8월'!Print_Area</vt:lpstr>
      <vt:lpstr>'9월'!Print_Area</vt:lpstr>
      <vt:lpstr>Calendar!Print_Area</vt:lpstr>
    </vt:vector>
  </TitlesOfParts>
  <Manager>㈜ 예스폼 관리자 - 이혜미</Manager>
  <Company>(주) 예스폼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세무달력가로형</dc:title>
  <dc:subject>세무달력가로형</dc:subject>
  <dc:creator>㈜ 예스폼 관리자 - 이혜미</dc:creator>
  <dc:description>본 문서의 저작권은 예스폼(yesform)에 있으며
무단 복제 배포시 법적인 제재를 받을 수 있습니다.</dc:description>
  <cp:lastModifiedBy>예스폼</cp:lastModifiedBy>
  <cp:lastPrinted>2021-11-11T02:27:04Z</cp:lastPrinted>
  <dcterms:created xsi:type="dcterms:W3CDTF">2013-10-07T01:57:47Z</dcterms:created>
  <dcterms:modified xsi:type="dcterms:W3CDTF">2023-01-16T04:23:55Z</dcterms:modified>
  <cp:category>www.yesform.com</cp:category>
</cp:coreProperties>
</file>