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2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cuments\2023 업무\서비스 BM\1. 공고문\"/>
    </mc:Choice>
  </mc:AlternateContent>
  <x:bookViews>
    <x:workbookView xWindow="0" yWindow="0" windowWidth="25785" windowHeight="10485"/>
  </x:bookViews>
  <x:sheets>
    <x:sheet name="신청서" sheetId="1" r:id="rId4"/>
  </x:sheets>
  <x:definedNames>
    <x:definedName name="_xlnm.Print_Area" localSheetId="0">신청서!$A$1:$J$48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<x:sst xmlns:r="http://schemas.openxmlformats.org/officeDocument/2006/relationships" xmlns:c="http://schemas.openxmlformats.org/drawingml/2006/chart" xmlns:x="http://schemas.openxmlformats.org/spreadsheetml/2006/main" count="46" uniqueCount="42">
  <x:si>
    <x:t>개인정보 제3자 제공</x:t>
  </x:si>
  <x:si>
    <x:t>서비스(2) 설명</x:t>
  </x:si>
  <x:si>
    <x:t>서비스(1) 설명</x:t>
  </x:si>
  <x:si>
    <x:t>사업담당자 성명</x:t>
  </x:si>
  <x:si>
    <x:t>총괄책임자 성명</x:t>
  </x:si>
  <x:si>
    <x:t>코트라 기업회원ID</x:t>
  </x:si>
  <x:si>
    <x:t>◆기업 기본정보</x:t>
    <x:rPh sb="0" eb="2">
      <x:t>ジシャ</x:t>
    </x:rPh>
    <x:rPh sb="5" eb="7">
      <x:t>キギョウケイエイリネントウヒッス</x:t>
    </x:rPh>
    <x:phoneticPr fontId="15"/>
  </x:si>
  <x:si>
    <x:t>유선번호(사무실)</x:t>
  </x:si>
  <x:si>
    <x:t>◆서비스에 대한 서술</x:t>
  </x:si>
  <x:si>
    <x:t>※ 개인정보 제3자 제공 동의</x:t>
  </x:si>
  <x:si>
    <x:t>[Eng]Company Name</x:t>
  </x:si>
  <x:si>
    <x:t>타겟국가 (다수국가 작성 가능)</x:t>
  </x:si>
  <x:si>
    <x:t>사업자등록번호(-제외)</x:t>
  </x:si>
  <x:si>
    <x:t>2022년도 수출액(USD)</x:t>
  </x:si>
  <x:si>
    <x:t>2022년도 매출액(원)</x:t>
  </x:si>
  <x:si>
    <x:t>2021년도 매출액(원)</x:t>
  </x:si>
  <x:si>
    <x:t>개인정보 수집 및 이용</x:t>
  </x:si>
  <x:si>
    <x:t>◆담당자 및 책임자 정보</x:t>
    <x:rPh sb="0" eb="2">
      <x:t>ジシャ</x:t>
    </x:rPh>
    <x:rPh sb="5" eb="7">
      <x:t>キギョウケイエイリネントウヒッス</x:t>
    </x:rPh>
    <x:phoneticPr fontId="15"/>
  </x:si>
  <x:si>
    <x:t>설립연월</x:t>
  </x:si>
  <x:si>
    <x:t>핸드폰번호</x:t>
  </x:si>
  <x:si>
    <x:t>영문으로 기재</x:t>
  </x:si>
  <x:si>
    <x:t>[국문]기업명</x:t>
  </x:si>
  <x:si>
    <x:t>직원수(명)</x:t>
  </x:si>
  <x:si>
    <x:t>홈페이지</x:t>
  </x:si>
  <x:si>
    <x:t>주소(본사)</x:t>
  </x:si>
  <x:si>
    <x:t>대표자명</x:t>
  </x:si>
  <x:si>
    <x:t>이메일 주소</x:t>
  </x:si>
  <x:si>
    <x:t>직급(직함)</x:t>
  </x:si>
  <x:si>
    <x:t>기업규모</x:t>
  </x:si>
  <x:si>
    <x:t>사업구분</x:t>
  </x:si>
  <x:si>
    <x:t>주요분야</x:t>
  </x:si>
  <x:si>
    <x:t>세부분야</x:t>
  </x:si>
  <x:si>
    <x:t>지원분야</x:t>
  </x:si>
  <x:si>
    <x:t xml:space="preserve">  KOTRA "2023 서비스 BM 해외진출 지원사업"(이하 BM사업) 참가를 위해 아래와 같이 귀하의 정보를 수집 및 이용하고자 합니다.
ㅇ 개인 정보의 수집 및 이용 목적 : "BM사업" 행사 운영
ㅇ 수집하는 개인정보 : 회사명, 이름, 직함, 전화번호, 휴대폰번호, 이메일 등
ㅇ 개인정보의 보유 및 이용기간 : "BM사업"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x:t>
  </x:si>
  <x:si>
    <x:t>신청인(대표자) :                        (인)</x:t>
  </x:si>
  <x:si>
    <x:r>
      <x:t xml:space="preserve">*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개인정보를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내용에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확인하셨으며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이에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동의하십니까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00"/>
            <x:b val="1"/>
          </x:rPr>
        </mc:Fallback>
      </mc:AlternateContent>
      <x:t xml:space="preserve">? </x:t>
    </x:r>
  </x:si>
  <x:si>
    <x:t xml:space="preserve">  KOTRA "2023 서비스 BM 해외진출 지원사업"(이하 BM사업) 참가를 위해 아래와 같이 귀하의 정보를 제3자에게 제공하고자 합니다.
ㅇ 제공받는 자 : "BM사업" 용역운영대행사
ㅇ 제공받는 자의 개인정보 이용목적 : "BM사업"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"BM사업"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"BM사업" 참가를 위한 최소한의 정보입니다. 그 밖에 자세한 사항은 [개인정보보호법]을 참고하시기 바랍니다.</x:t>
  </x:si>
  <x:si>
    <x:t>신규신청의 경우 KOTRA 홈페이지 기업회원 가입</x:t>
  </x:si>
  <x:si>
    <x:t>※ 개인정보수집 및 이용에 대한 동의</x:t>
  </x:si>
  <x:si>
    <x:r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222a35"/>
            <x:b val="1"/>
          </x:rPr>
        </mc:Fallback>
      </mc:AlternateContent>
      <x:t>참가신청서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222a35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222a35"/>
            <x:b val="1"/>
          </x:rPr>
        </mc:Fallback>
      </mc:AlternateContent>
      <x:t>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222a35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c00000"/>
            <x:b val="1"/>
          </x:rPr>
        </mc:Fallback>
      </mc:AlternateContent>
      <x:t>모든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c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c00000"/>
            <x:b val="1"/>
          </x:rPr>
        </mc:Fallback>
      </mc:AlternateContent>
      <x:t>항목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c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c00000"/>
            <x:b val="1"/>
          </x:rPr>
        </mc:Fallback>
      </mc:AlternateContent>
      <x:t>기재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222a35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222a35"/>
            <x:b val="1"/>
          </x:rPr>
        </mc:Fallback>
      </mc:AlternateContent>
      <x:t>필수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222a35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222a35"/>
            <x:b val="1"/>
          </x:rPr>
        </mc:Fallback>
      </mc:AlternateContent>
      <x:t>*</x:t>
    </x:r>
  </x:si>
  <x:si>
    <x:r>
      <x:t xml:space="preserve">"2023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ffff"/>
            <x:b val="1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20"/>
            <x:color rgb="ffffffff"/>
            <x:b val="1"/>
          </x:rPr>
        </mc:Fallback>
      </mc:AlternateContent>
      <x:t xml:space="preserve"> BM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ffff"/>
            <x:b val="1"/>
          </x:rPr>
        </mc:Fallback>
      </mc:AlternateContent>
      <x:t>해외진출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20"/>
            <x:color rgb="ffffffff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ffff"/>
            <x:b val="1"/>
          </x:rPr>
        </mc:Fallback>
      </mc:AlternateContent>
      <x:t>지원사업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20"/>
            <x:color rgb="ffffffff"/>
            <x:b val="1"/>
          </x:rPr>
        </mc:Fallback>
      </mc:AlternateContent>
      <x:t xml:space="preserve">"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ffff"/>
            <x:b val="1"/>
          </x:rPr>
        </mc:Fallback>
      </mc:AlternateContent>
      <x:t>참가신청서</x:t>
    </x:r>
  </x:si>
  <x:si>
    <x:t>※개인정보 수집 및 이용, 제3자 제공에 대한 동의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</x:si>
</x:sst>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8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8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2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2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10"/>
          <x:color rgb="ff222a35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10"/>
          <x:color rgb="ff222a3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20"/>
          <x:color rgb="ff222a35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20"/>
          <x:color rgb="ff222a3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ＭＳ Ｐゴシック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ＭＳ Ｐゴシック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222a35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222a3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10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10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03864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ededed"/>
        <x:bgColor indexed="64"/>
      </x:patternFill>
    </x:fill>
  </x:fills>
  <x:borders count="4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Font="1" applyFill="1" applyBorder="1" applyAlignment="1">
          <x:alignment horizontal="right" vertical="center" wrapText="1"/>
        </x:xf>
      </mc:Fallback>
    </mc:AlternateContent>
    <x:xf numFmtId="0" fontId="7" fillId="2" borderId="2" xfId="0" applyFont="1" applyFill="1" applyBorder="1" applyAlignment="1">
      <x:alignment horizontal="general" vertical="center" wrapText="1"/>
    </x:xf>
    <x:xf numFmtId="0" fontId="7" fillId="2" borderId="3" xfId="0" applyFont="1" applyFill="1" applyBorder="1" applyAlignment="1">
      <x:alignment horizontal="general" vertical="center" wrapText="1"/>
    </x:xf>
    <x:xf numFmtId="0" fontId="7" fillId="2" borderId="3" xfId="0" applyFont="1" applyFill="1" applyBorder="1" applyAlignment="1">
      <x:alignment horizontal="general" vertical="bottom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4" xfId="0" applyFont="1" applyFill="1" applyBorder="1" applyAlignment="1">
          <x:alignment horizontal="center" vertical="center"/>
        </x:xf>
      </mc:Fallback>
    </mc:AlternateContent>
    <x:xf numFmtId="0" fontId="0" fillId="0" borderId="7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6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6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7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7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8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8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7" xfId="0" applyFont="1" applyFill="1" applyBorder="1" applyAlignment="1">
          <x:alignment horizontal="center" vertical="center"/>
        </x:xf>
      </mc:Fallback>
    </mc:AlternateContent>
    <x:xf numFmtId="0" fontId="8" fillId="2" borderId="26" xfId="0" applyFont="1" applyFill="1" applyBorder="1" applyAlignment="1">
      <x:alignment horizontal="general" vertical="center" wrapText="1"/>
    </x:xf>
    <x:xf numFmtId="0" fontId="8" fillId="2" borderId="27" xfId="0" applyFont="1" applyFill="1" applyBorder="1" applyAlignment="1">
      <x:alignment horizontal="general" vertical="center" wrapText="1"/>
    </x:xf>
    <x:xf numFmtId="0" fontId="8" fillId="2" borderId="28" xfId="0" applyFont="1" applyFill="1" applyBorder="1" applyAlignment="1">
      <x:alignment horizontal="general" vertical="center" wrapText="1"/>
    </x:xf>
    <x:xf numFmtId="0" fontId="8" fillId="2" borderId="11" xfId="0" applyFont="1" applyFill="1" applyBorder="1" applyAlignment="1">
      <x:alignment horizontal="left" vertical="center" wrapText="1"/>
    </x:xf>
    <x:xf numFmtId="0" fontId="8" fillId="2" borderId="22" xfId="0" applyFont="1" applyFill="1" applyBorder="1" applyAlignment="1">
      <x:alignment horizontal="left" vertical="center" wrapText="1"/>
    </x:xf>
    <x:xf numFmtId="0" fontId="8" fillId="2" borderId="1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5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8" borderId="4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8" borderId="4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8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8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8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8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9" borderId="4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9" borderId="4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6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6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5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5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0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0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0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0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0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0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0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0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1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1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1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 fLocksWithSheet="1" fPrintsWithSheet="1"/>
  </xdr:twoCellAnchor>
  <xdr:twoCellAnchor>
    <xdr:from>
      <xdr:col>0</xdr:col>
      <xdr:colOff>76200</xdr:colOff>
      <xdr:row>22</xdr:row>
      <xdr:rowOff>114300</xdr:rowOff>
    </xdr:from>
    <xdr:to>
      <xdr:col>1</xdr:col>
      <xdr:colOff>971550</xdr:colOff>
      <xdr:row>29</xdr:row>
      <xdr:rowOff>200025</xdr:rowOff>
    </xdr:to>
    <xdr:sp fLocksText="1" fPublished="0">
      <xdr:nvSpPr>
        <xdr:cNvPr id="51" name="TextBox 50"/>
        <xdr:cNvSpPr txBox="1">
          <a:spLocks noRot="1"/>
        </xdr:cNvSpPr>
      </xdr:nvSpPr>
      <xdr:spPr>
        <a:xfrm>
          <a:off x="74543" y="5466521"/>
          <a:ext cx="1590261" cy="2078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 fLocksWithSheet="1" fPrintsWithSheet="1"/>
  </xdr:twoCellAnchor>
  <xdr:twoCellAnchor>
    <xdr:from>
      <xdr:col>0</xdr:col>
      <xdr:colOff>85724</xdr:colOff>
      <xdr:row>30</xdr:row>
      <xdr:rowOff>114300</xdr:rowOff>
    </xdr:from>
    <xdr:to>
      <xdr:col>1</xdr:col>
      <xdr:colOff>981075</xdr:colOff>
      <xdr:row>37</xdr:row>
      <xdr:rowOff>781050</xdr:rowOff>
    </xdr:to>
    <xdr:sp fLocksText="1" fPublished="0">
      <xdr:nvSpPr>
        <xdr:cNvPr id="52" name="TextBox 51"/>
        <xdr:cNvSpPr txBox="1">
          <a:spLocks noRot="1"/>
        </xdr:cNvSpPr>
      </xdr:nvSpPr>
      <xdr:spPr>
        <a:xfrm>
          <a:off x="82826" y="7769086"/>
          <a:ext cx="1590261" cy="2112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8"/>
  <x:sheetViews>
    <x:sheetView tabSelected="1" topLeftCell="A40" zoomScale="115" zoomScaleNormal="115" zoomScaleSheetLayoutView="115" workbookViewId="0">
      <x:selection activeCell="A43" activeCellId="0" sqref="A43:J43"/>
    </x:sheetView>
  </x:sheetViews>
  <x:sheetFormatPr defaultColWidth="9.00390625" defaultRowHeight="16.39999999999999857891"/>
  <x:cols>
    <x:col min="2" max="2" width="13.875" customWidth="1"/>
    <x:col min="6" max="6" width="13.25" customWidth="1"/>
    <x:col min="10" max="10" width="10.625" customWidth="1"/>
  </x:cols>
  <x:sheetData>
    <x:row r="1" spans="1:10" ht="25.69999999999999928946">
      <x:c r="A1" s="99" t="s">
        <x:v>40</x:v>
      </x:c>
      <x:c r="B1" s="100"/>
      <x:c r="C1" s="100"/>
      <x:c r="D1" s="100"/>
      <x:c r="E1" s="100"/>
      <x:c r="F1" s="100"/>
      <x:c r="G1" s="100"/>
      <x:c r="H1" s="100"/>
      <x:c r="I1" s="100"/>
      <x:c r="J1" s="101"/>
    </x:row>
    <x:row r="2" spans="1:10">
      <x:c r="A2" s="102" t="s">
        <x:v>39</x:v>
      </x:c>
      <x:c r="B2" s="103"/>
      <x:c r="C2" s="103"/>
      <x:c r="D2" s="103"/>
      <x:c r="E2" s="103"/>
      <x:c r="F2" s="103"/>
      <x:c r="G2" s="103"/>
      <x:c r="H2" s="103"/>
      <x:c r="I2" s="103"/>
      <x:c r="J2" s="104"/>
    </x:row>
    <x:row r="3" spans="1:10">
      <x:c r="A3" s="105"/>
      <x:c r="B3" s="106"/>
      <x:c r="C3" s="109" t="s">
        <x:v>21</x:v>
      </x:c>
      <x:c r="D3" s="110"/>
      <x:c r="E3" s="110"/>
      <x:c r="F3" s="111"/>
      <x:c r="G3" s="112" t="s">
        <x:v>10</x:v>
      </x:c>
      <x:c r="H3" s="113"/>
      <x:c r="I3" s="113"/>
      <x:c r="J3" s="114"/>
    </x:row>
    <x:row r="4" spans="1:10" ht="42.75" customHeight="1">
      <x:c r="A4" s="107"/>
      <x:c r="B4" s="108"/>
      <x:c r="C4" s="115"/>
      <x:c r="D4" s="28"/>
      <x:c r="E4" s="28"/>
      <x:c r="F4" s="29"/>
      <x:c r="G4" s="116" t="s">
        <x:v>20</x:v>
      </x:c>
      <x:c r="H4" s="117"/>
      <x:c r="I4" s="117"/>
      <x:c r="J4" s="118"/>
    </x:row>
    <x:row r="5" spans="1:10" ht="42.75" customHeight="1">
      <x:c r="A5" s="7" t="s">
        <x:v>32</x:v>
      </x:c>
      <x:c r="B5" s="8"/>
      <x:c r="C5" s="9"/>
      <x:c r="D5" s="10"/>
      <x:c r="E5" s="10"/>
      <x:c r="F5" s="10"/>
      <x:c r="G5" s="10"/>
      <x:c r="H5" s="10"/>
      <x:c r="I5" s="10"/>
      <x:c r="J5" s="11"/>
    </x:row>
    <x:row r="6" spans="1:10">
      <x:c r="A6" s="119" t="s">
        <x:v>17</x:v>
      </x:c>
      <x:c r="B6" s="120"/>
      <x:c r="C6" s="120"/>
      <x:c r="D6" s="120"/>
      <x:c r="E6" s="120"/>
      <x:c r="F6" s="120"/>
      <x:c r="G6" s="120"/>
      <x:c r="H6" s="120"/>
      <x:c r="I6" s="120"/>
      <x:c r="J6" s="121"/>
    </x:row>
    <x:row r="7" spans="1:10">
      <x:c r="A7" s="122" t="s">
        <x:v>4</x:v>
      </x:c>
      <x:c r="B7" s="123"/>
      <x:c r="C7" s="35"/>
      <x:c r="D7" s="36"/>
      <x:c r="E7" s="36"/>
      <x:c r="F7" s="20" t="s">
        <x:v>19</x:v>
      </x:c>
      <x:c r="G7" s="21"/>
      <x:c r="H7" s="45"/>
      <x:c r="I7" s="46"/>
      <x:c r="J7" s="98"/>
    </x:row>
    <x:row r="8" spans="1:10">
      <x:c r="A8" s="34" t="s">
        <x:v>27</x:v>
      </x:c>
      <x:c r="B8" s="21"/>
      <x:c r="C8" s="35"/>
      <x:c r="D8" s="36"/>
      <x:c r="E8" s="36"/>
      <x:c r="F8" s="20" t="s">
        <x:v>26</x:v>
      </x:c>
      <x:c r="G8" s="21"/>
      <x:c r="H8" s="45"/>
      <x:c r="I8" s="46"/>
      <x:c r="J8" s="98"/>
    </x:row>
    <x:row r="9" spans="1:10">
      <x:c r="A9" s="25" t="s">
        <x:v>7</x:v>
      </x:c>
      <x:c r="B9" s="26"/>
      <x:c r="C9" s="27"/>
      <x:c r="D9" s="28"/>
      <x:c r="E9" s="29"/>
      <x:c r="F9" s="30"/>
      <x:c r="G9" s="30"/>
      <x:c r="H9" s="30"/>
      <x:c r="I9" s="30"/>
      <x:c r="J9" s="31"/>
    </x:row>
    <x:row r="10" spans="1:10">
      <x:c r="A10" s="34" t="s">
        <x:v>3</x:v>
      </x:c>
      <x:c r="B10" s="21"/>
      <x:c r="C10" s="37"/>
      <x:c r="D10" s="36"/>
      <x:c r="E10" s="36"/>
      <x:c r="F10" s="20" t="s">
        <x:v>19</x:v>
      </x:c>
      <x:c r="G10" s="21"/>
      <x:c r="H10" s="22"/>
      <x:c r="I10" s="23"/>
      <x:c r="J10" s="24"/>
    </x:row>
    <x:row r="11" spans="1:10">
      <x:c r="A11" s="34" t="s">
        <x:v>27</x:v>
      </x:c>
      <x:c r="B11" s="21"/>
      <x:c r="C11" s="45"/>
      <x:c r="D11" s="46"/>
      <x:c r="E11" s="46"/>
      <x:c r="F11" s="20" t="s">
        <x:v>26</x:v>
      </x:c>
      <x:c r="G11" s="21"/>
      <x:c r="H11" s="45"/>
      <x:c r="I11" s="46"/>
      <x:c r="J11" s="98"/>
    </x:row>
    <x:row r="12" spans="1:10">
      <x:c r="A12" s="25" t="s">
        <x:v>7</x:v>
      </x:c>
      <x:c r="B12" s="26"/>
      <x:c r="C12" s="44"/>
      <x:c r="D12" s="16"/>
      <x:c r="E12" s="16"/>
      <x:c r="F12" s="30"/>
      <x:c r="G12" s="30"/>
      <x:c r="H12" s="30"/>
      <x:c r="I12" s="30"/>
      <x:c r="J12" s="31"/>
    </x:row>
    <x:row r="13" spans="1:10">
      <x:c r="A13" s="92" t="s">
        <x:v>6</x:v>
      </x:c>
      <x:c r="B13" s="93"/>
      <x:c r="C13" s="93"/>
      <x:c r="D13" s="93"/>
      <x:c r="E13" s="93"/>
      <x:c r="F13" s="93"/>
      <x:c r="G13" s="93"/>
      <x:c r="H13" s="93"/>
      <x:c r="I13" s="93"/>
      <x:c r="J13" s="94"/>
    </x:row>
    <x:row r="14" spans="1:10" ht="16.5" customHeight="1">
      <x:c r="A14" s="38" t="s">
        <x:v>5</x:v>
      </x:c>
      <x:c r="B14" s="39"/>
      <x:c r="C14" s="95" t="s">
        <x:v>37</x:v>
      </x:c>
      <x:c r="D14" s="96"/>
      <x:c r="E14" s="97"/>
      <x:c r="F14" s="39" t="s">
        <x:v>18</x:v>
      </x:c>
      <x:c r="G14" s="39"/>
      <x:c r="H14" s="41"/>
      <x:c r="I14" s="42"/>
      <x:c r="J14" s="87"/>
    </x:row>
    <x:row r="15" spans="1:10">
      <x:c r="A15" s="38" t="s">
        <x:v>12</x:v>
      </x:c>
      <x:c r="B15" s="39"/>
      <x:c r="C15" s="41"/>
      <x:c r="D15" s="42"/>
      <x:c r="E15" s="43"/>
      <x:c r="F15" s="39" t="s">
        <x:v>22</x:v>
      </x:c>
      <x:c r="G15" s="39"/>
      <x:c r="H15" s="41"/>
      <x:c r="I15" s="42"/>
      <x:c r="J15" s="87"/>
    </x:row>
    <x:row r="16" spans="1:10">
      <x:c r="A16" s="38" t="s">
        <x:v>25</x:v>
      </x:c>
      <x:c r="B16" s="39"/>
      <x:c r="C16" s="41"/>
      <x:c r="D16" s="42"/>
      <x:c r="E16" s="43"/>
      <x:c r="F16" s="39" t="s">
        <x:v>14</x:v>
      </x:c>
      <x:c r="G16" s="39"/>
      <x:c r="H16" s="41"/>
      <x:c r="I16" s="42"/>
      <x:c r="J16" s="87"/>
    </x:row>
    <x:row r="17" spans="1:10">
      <x:c r="A17" s="38" t="s">
        <x:v>24</x:v>
      </x:c>
      <x:c r="B17" s="39"/>
      <x:c r="C17" s="41"/>
      <x:c r="D17" s="42"/>
      <x:c r="E17" s="43"/>
      <x:c r="F17" s="86" t="s">
        <x:v>15</x:v>
      </x:c>
      <x:c r="G17" s="86"/>
      <x:c r="H17" s="41"/>
      <x:c r="I17" s="42"/>
      <x:c r="J17" s="87"/>
    </x:row>
    <x:row r="18" spans="1:10">
      <x:c r="A18" s="38" t="s">
        <x:v>23</x:v>
      </x:c>
      <x:c r="B18" s="39"/>
      <x:c r="C18" s="41"/>
      <x:c r="D18" s="42"/>
      <x:c r="E18" s="43"/>
      <x:c r="F18" s="88" t="s">
        <x:v>13</x:v>
      </x:c>
      <x:c r="G18" s="88"/>
      <x:c r="H18" s="89"/>
      <x:c r="I18" s="90"/>
      <x:c r="J18" s="91"/>
    </x:row>
    <x:row r="19" spans="1:10">
      <x:c r="A19" s="38" t="s">
        <x:v>29</x:v>
      </x:c>
      <x:c r="B19" s="39"/>
      <x:c r="C19" s="18"/>
      <x:c r="D19" s="18"/>
      <x:c r="E19" s="40"/>
      <x:c r="F19" s="12" t="s">
        <x:v>28</x:v>
      </x:c>
      <x:c r="G19" s="12"/>
      <x:c r="H19" s="18"/>
      <x:c r="I19" s="18"/>
      <x:c r="J19" s="19"/>
    </x:row>
    <x:row r="20" spans="1:10">
      <x:c r="A20" s="38" t="s">
        <x:v>30</x:v>
      </x:c>
      <x:c r="B20" s="39"/>
      <x:c r="C20" s="18"/>
      <x:c r="D20" s="18"/>
      <x:c r="E20" s="40"/>
      <x:c r="F20" s="12" t="s">
        <x:v>11</x:v>
      </x:c>
      <x:c r="G20" s="12"/>
      <x:c r="H20" s="14"/>
      <x:c r="I20" s="14"/>
      <x:c r="J20" s="15"/>
    </x:row>
    <x:row r="21" spans="1:10">
      <x:c r="A21" s="32" t="s">
        <x:v>31</x:v>
      </x:c>
      <x:c r="B21" s="33"/>
      <x:c r="C21" s="16"/>
      <x:c r="D21" s="16"/>
      <x:c r="E21" s="27"/>
      <x:c r="F21" s="13"/>
      <x:c r="G21" s="13"/>
      <x:c r="H21" s="16"/>
      <x:c r="I21" s="16"/>
      <x:c r="J21" s="17"/>
    </x:row>
    <x:row r="22" spans="1:12">
      <x:c r="A22" s="47" t="s">
        <x:v>8</x:v>
      </x:c>
      <x:c r="B22" s="48"/>
      <x:c r="C22" s="48"/>
      <x:c r="D22" s="48"/>
      <x:c r="E22" s="48"/>
      <x:c r="F22" s="48"/>
      <x:c r="G22" s="48"/>
      <x:c r="H22" s="48"/>
      <x:c r="I22" s="48"/>
      <x:c r="J22" s="49"/>
      <x:c r="L22" s="6"/>
    </x:row>
    <x:row r="23" spans="1:10">
      <x:c r="A23" s="57"/>
      <x:c r="B23" s="58"/>
      <x:c r="C23" s="63" t="s">
        <x:v>2</x:v>
      </x:c>
      <x:c r="D23" s="64"/>
      <x:c r="E23" s="64"/>
      <x:c r="F23" s="64"/>
      <x:c r="G23" s="64"/>
      <x:c r="H23" s="64"/>
      <x:c r="I23" s="64"/>
      <x:c r="J23" s="65"/>
    </x:row>
    <x:row r="24" spans="1:10" ht="23.25" customHeight="1">
      <x:c r="A24" s="59"/>
      <x:c r="B24" s="60"/>
      <x:c r="C24" s="66"/>
      <x:c r="D24" s="67"/>
      <x:c r="E24" s="67"/>
      <x:c r="F24" s="67"/>
      <x:c r="G24" s="67"/>
      <x:c r="H24" s="67"/>
      <x:c r="I24" s="67"/>
      <x:c r="J24" s="68"/>
    </x:row>
    <x:row r="25" spans="1:10" ht="24" customHeight="1">
      <x:c r="A25" s="59"/>
      <x:c r="B25" s="60"/>
      <x:c r="C25" s="69"/>
      <x:c r="D25" s="70"/>
      <x:c r="E25" s="70"/>
      <x:c r="F25" s="70"/>
      <x:c r="G25" s="70"/>
      <x:c r="H25" s="70"/>
      <x:c r="I25" s="70"/>
      <x:c r="J25" s="71"/>
    </x:row>
    <x:row r="26" spans="1:10" ht="23.25" customHeight="1">
      <x:c r="A26" s="59"/>
      <x:c r="B26" s="60"/>
      <x:c r="C26" s="69"/>
      <x:c r="D26" s="70"/>
      <x:c r="E26" s="70"/>
      <x:c r="F26" s="70"/>
      <x:c r="G26" s="70"/>
      <x:c r="H26" s="70"/>
      <x:c r="I26" s="70"/>
      <x:c r="J26" s="71"/>
    </x:row>
    <x:row r="27" spans="1:10" ht="24" customHeight="1">
      <x:c r="A27" s="59"/>
      <x:c r="B27" s="60"/>
      <x:c r="C27" s="69"/>
      <x:c r="D27" s="70"/>
      <x:c r="E27" s="70"/>
      <x:c r="F27" s="70"/>
      <x:c r="G27" s="70"/>
      <x:c r="H27" s="70"/>
      <x:c r="I27" s="70"/>
      <x:c r="J27" s="71"/>
    </x:row>
    <x:row r="28" spans="1:10" ht="21.75" customHeight="1">
      <x:c r="A28" s="59"/>
      <x:c r="B28" s="60"/>
      <x:c r="C28" s="69"/>
      <x:c r="D28" s="70"/>
      <x:c r="E28" s="70"/>
      <x:c r="F28" s="70"/>
      <x:c r="G28" s="70"/>
      <x:c r="H28" s="70"/>
      <x:c r="I28" s="70"/>
      <x:c r="J28" s="71"/>
    </x:row>
    <x:row r="29" spans="1:10" ht="24" customHeight="1">
      <x:c r="A29" s="59"/>
      <x:c r="B29" s="60"/>
      <x:c r="C29" s="69"/>
      <x:c r="D29" s="70"/>
      <x:c r="E29" s="70"/>
      <x:c r="F29" s="70"/>
      <x:c r="G29" s="70"/>
      <x:c r="H29" s="70"/>
      <x:c r="I29" s="70"/>
      <x:c r="J29" s="71"/>
    </x:row>
    <x:row r="30" spans="1:10" ht="24" customHeight="1">
      <x:c r="A30" s="61"/>
      <x:c r="B30" s="62"/>
      <x:c r="C30" s="72"/>
      <x:c r="D30" s="73"/>
      <x:c r="E30" s="73"/>
      <x:c r="F30" s="73"/>
      <x:c r="G30" s="73"/>
      <x:c r="H30" s="73"/>
      <x:c r="I30" s="73"/>
      <x:c r="J30" s="74"/>
    </x:row>
    <x:row r="31" spans="1:10">
      <x:c r="A31" s="57"/>
      <x:c r="B31" s="58"/>
      <x:c r="C31" s="63" t="s">
        <x:v>1</x:v>
      </x:c>
      <x:c r="D31" s="64"/>
      <x:c r="E31" s="64"/>
      <x:c r="F31" s="64"/>
      <x:c r="G31" s="64"/>
      <x:c r="H31" s="64"/>
      <x:c r="I31" s="64"/>
      <x:c r="J31" s="65"/>
    </x:row>
    <x:row r="32" spans="1:10">
      <x:c r="A32" s="59"/>
      <x:c r="B32" s="60"/>
      <x:c r="C32" s="66"/>
      <x:c r="D32" s="67"/>
      <x:c r="E32" s="67"/>
      <x:c r="F32" s="67"/>
      <x:c r="G32" s="67"/>
      <x:c r="H32" s="67"/>
      <x:c r="I32" s="67"/>
      <x:c r="J32" s="68"/>
    </x:row>
    <x:row r="33" spans="1:10">
      <x:c r="A33" s="59"/>
      <x:c r="B33" s="60"/>
      <x:c r="C33" s="69"/>
      <x:c r="D33" s="70"/>
      <x:c r="E33" s="70"/>
      <x:c r="F33" s="70"/>
      <x:c r="G33" s="70"/>
      <x:c r="H33" s="70"/>
      <x:c r="I33" s="70"/>
      <x:c r="J33" s="71"/>
    </x:row>
    <x:row r="34" spans="1:10">
      <x:c r="A34" s="59"/>
      <x:c r="B34" s="60"/>
      <x:c r="C34" s="69"/>
      <x:c r="D34" s="70"/>
      <x:c r="E34" s="70"/>
      <x:c r="F34" s="70"/>
      <x:c r="G34" s="70"/>
      <x:c r="H34" s="70"/>
      <x:c r="I34" s="70"/>
      <x:c r="J34" s="71"/>
    </x:row>
    <x:row r="35" spans="1:10">
      <x:c r="A35" s="59"/>
      <x:c r="B35" s="60"/>
      <x:c r="C35" s="69"/>
      <x:c r="D35" s="70"/>
      <x:c r="E35" s="70"/>
      <x:c r="F35" s="70"/>
      <x:c r="G35" s="70"/>
      <x:c r="H35" s="70"/>
      <x:c r="I35" s="70"/>
      <x:c r="J35" s="71"/>
    </x:row>
    <x:row r="36" spans="1:10">
      <x:c r="A36" s="59"/>
      <x:c r="B36" s="60"/>
      <x:c r="C36" s="69"/>
      <x:c r="D36" s="70"/>
      <x:c r="E36" s="70"/>
      <x:c r="F36" s="70"/>
      <x:c r="G36" s="70"/>
      <x:c r="H36" s="70"/>
      <x:c r="I36" s="70"/>
      <x:c r="J36" s="71"/>
    </x:row>
    <x:row r="37" spans="1:10">
      <x:c r="A37" s="59"/>
      <x:c r="B37" s="60"/>
      <x:c r="C37" s="69"/>
      <x:c r="D37" s="70"/>
      <x:c r="E37" s="70"/>
      <x:c r="F37" s="70"/>
      <x:c r="G37" s="70"/>
      <x:c r="H37" s="70"/>
      <x:c r="I37" s="70"/>
      <x:c r="J37" s="71"/>
    </x:row>
    <x:row r="38" spans="1:10" ht="71.25" customHeight="1">
      <x:c r="A38" s="75"/>
      <x:c r="B38" s="76"/>
      <x:c r="C38" s="72"/>
      <x:c r="D38" s="73"/>
      <x:c r="E38" s="73"/>
      <x:c r="F38" s="73"/>
      <x:c r="G38" s="73"/>
      <x:c r="H38" s="73"/>
      <x:c r="I38" s="73"/>
      <x:c r="J38" s="74"/>
    </x:row>
    <x:row r="39" spans="1:10">
      <x:c r="A39" s="77" t="s">
        <x:v>41</x:v>
      </x:c>
      <x:c r="B39" s="78"/>
      <x:c r="C39" s="78"/>
      <x:c r="D39" s="78"/>
      <x:c r="E39" s="78"/>
      <x:c r="F39" s="78"/>
      <x:c r="G39" s="78"/>
      <x:c r="H39" s="78"/>
      <x:c r="I39" s="78"/>
      <x:c r="J39" s="79"/>
    </x:row>
    <x:row r="40" spans="1:10" ht="27" customHeight="1">
      <x:c r="A40" s="80" t="s">
        <x:v>38</x:v>
      </x:c>
      <x:c r="B40" s="81"/>
      <x:c r="C40" s="81"/>
      <x:c r="D40" s="81"/>
      <x:c r="E40" s="81"/>
      <x:c r="F40" s="81"/>
      <x:c r="G40" s="81"/>
      <x:c r="H40" s="81"/>
      <x:c r="I40" s="81"/>
      <x:c r="J40" s="82"/>
    </x:row>
    <x:row r="41" spans="1:10" ht="135.75" customHeight="1">
      <x:c r="A41" s="83" t="s">
        <x:v>33</x:v>
      </x:c>
      <x:c r="B41" s="84"/>
      <x:c r="C41" s="84"/>
      <x:c r="D41" s="84"/>
      <x:c r="E41" s="84"/>
      <x:c r="F41" s="84"/>
      <x:c r="G41" s="84"/>
      <x:c r="H41" s="84"/>
      <x:c r="I41" s="84"/>
      <x:c r="J41" s="85"/>
    </x:row>
    <x:row r="42" spans="1:10" ht="22.5" customHeight="1">
      <x:c r="A42" s="83" t="s">
        <x:v>9</x:v>
      </x:c>
      <x:c r="B42" s="84"/>
      <x:c r="C42" s="84"/>
      <x:c r="D42" s="84"/>
      <x:c r="E42" s="84"/>
      <x:c r="F42" s="84"/>
      <x:c r="G42" s="84"/>
      <x:c r="H42" s="84"/>
      <x:c r="I42" s="84"/>
      <x:c r="J42" s="85"/>
    </x:row>
    <x:row r="43" spans="1:10" ht="178.5" customHeight="1">
      <x:c r="A43" s="83" t="s">
        <x:v>36</x:v>
      </x:c>
      <x:c r="B43" s="84"/>
      <x:c r="C43" s="84"/>
      <x:c r="D43" s="84"/>
      <x:c r="E43" s="84"/>
      <x:c r="F43" s="84"/>
      <x:c r="G43" s="84"/>
      <x:c r="H43" s="84"/>
      <x:c r="I43" s="84"/>
      <x:c r="J43" s="85"/>
    </x:row>
    <x:row r="44" spans="1:10">
      <x:c r="A44" s="54" t="s">
        <x:v>35</x:v>
      </x:c>
      <x:c r="B44" s="55"/>
      <x:c r="C44" s="55"/>
      <x:c r="D44" s="55"/>
      <x:c r="E44" s="55"/>
      <x:c r="F44" s="55"/>
      <x:c r="G44" s="55"/>
      <x:c r="H44" s="55"/>
      <x:c r="I44" s="55"/>
      <x:c r="J44" s="56"/>
    </x:row>
    <x:row r="45" spans="1:10">
      <x:c r="A45" s="1"/>
      <x:c r="B45" s="2"/>
      <x:c r="C45" s="2"/>
      <x:c r="D45" s="2"/>
      <x:c r="E45" s="51" t="s">
        <x:v>16</x:v>
      </x:c>
      <x:c r="F45" s="52"/>
      <x:c r="G45" s="53"/>
      <x:c r="H45" s="53"/>
      <x:c r="I45" s="53"/>
      <x:c r="J45" s="53"/>
    </x:row>
    <x:row r="46" spans="1:10">
      <x:c r="A46" s="1"/>
      <x:c r="B46" s="2"/>
      <x:c r="C46" s="2"/>
      <x:c r="D46" s="2"/>
      <x:c r="E46" s="51" t="s">
        <x:v>0</x:v>
      </x:c>
      <x:c r="F46" s="52"/>
      <x:c r="G46" s="53"/>
      <x:c r="H46" s="53"/>
      <x:c r="I46" s="53"/>
      <x:c r="J46" s="53"/>
    </x:row>
    <x:row r="47" spans="1:10">
      <x:c r="A47" s="1"/>
      <x:c r="B47" s="2"/>
      <x:c r="C47" s="2"/>
      <x:c r="D47" s="2"/>
      <x:c r="E47" s="2"/>
      <x:c r="F47" s="2"/>
      <x:c r="G47" s="50" t="s">
        <x:v>34</x:v>
      </x:c>
      <x:c r="H47" s="50"/>
      <x:c r="I47" s="50"/>
      <x:c r="J47" s="50"/>
    </x:row>
    <x:row r="48" spans="1:10">
      <x:c r="A48" s="3"/>
      <x:c r="B48" s="4"/>
      <x:c r="C48" s="5"/>
      <x:c r="D48" s="5"/>
      <x:c r="E48" s="5"/>
      <x:c r="F48" s="5"/>
      <x:c r="G48" s="50"/>
      <x:c r="H48" s="50"/>
      <x:c r="I48" s="50"/>
      <x:c r="J48" s="50"/>
    </x:row>
  </x:sheetData>
  <x:mergeCells count="83">
    <x:mergeCell ref="A5:B5"/>
    <x:mergeCell ref="C5:J5"/>
    <x:mergeCell ref="F20:G21"/>
    <x:mergeCell ref="H20:J21"/>
    <x:mergeCell ref="F19:G19"/>
    <x:mergeCell ref="H19:J19"/>
    <x:mergeCell ref="F10:G10"/>
    <x:mergeCell ref="H10:J10"/>
    <x:mergeCell ref="A9:B9"/>
    <x:mergeCell ref="C9:E9"/>
    <x:mergeCell ref="F9:J9"/>
    <x:mergeCell ref="A21:B21"/>
    <x:mergeCell ref="C21:E21"/>
    <x:mergeCell ref="A8:B8"/>
    <x:mergeCell ref="C8:E8"/>
    <x:mergeCell ref="C10:E10"/>
    <x:mergeCell ref="A19:B19"/>
    <x:mergeCell ref="C19:E19"/>
    <x:mergeCell ref="A15:B15"/>
    <x:mergeCell ref="C15:E15"/>
    <x:mergeCell ref="A12:B12"/>
    <x:mergeCell ref="C12:E12"/>
    <x:mergeCell ref="A11:B11"/>
    <x:mergeCell ref="C11:E11"/>
    <x:mergeCell ref="A10:B10"/>
    <x:mergeCell ref="A22:J22"/>
    <x:mergeCell ref="G47:J48"/>
    <x:mergeCell ref="E45:F45"/>
    <x:mergeCell ref="G45:H45"/>
    <x:mergeCell ref="I45:J45"/>
    <x:mergeCell ref="E46:F46"/>
    <x:mergeCell ref="G46:H46"/>
    <x:mergeCell ref="I46:J46"/>
    <x:mergeCell ref="A44:J44"/>
    <x:mergeCell ref="A23:B30"/>
    <x:mergeCell ref="C23:J23"/>
    <x:mergeCell ref="C24:J30"/>
    <x:mergeCell ref="A31:B38"/>
    <x:mergeCell ref="C31:J31"/>
    <x:mergeCell ref="C32:J38"/>
    <x:mergeCell ref="A39:J39"/>
    <x:mergeCell ref="A40:J40"/>
    <x:mergeCell ref="A41:J41"/>
    <x:mergeCell ref="A42:J42"/>
    <x:mergeCell ref="A43:J43"/>
    <x:mergeCell ref="A17:B17"/>
    <x:mergeCell ref="C17:E17"/>
    <x:mergeCell ref="F17:G17"/>
    <x:mergeCell ref="H17:J17"/>
    <x:mergeCell ref="A18:B18"/>
    <x:mergeCell ref="C18:E18"/>
    <x:mergeCell ref="F18:G18"/>
    <x:mergeCell ref="H18:J18"/>
    <x:mergeCell ref="A20:B20"/>
    <x:mergeCell ref="C20:E20"/>
    <x:mergeCell ref="F15:G15"/>
    <x:mergeCell ref="H15:J15"/>
    <x:mergeCell ref="A16:B16"/>
    <x:mergeCell ref="C16:E16"/>
    <x:mergeCell ref="F16:G16"/>
    <x:mergeCell ref="H16:J16"/>
    <x:mergeCell ref="F12:J12"/>
    <x:mergeCell ref="A13:J13"/>
    <x:mergeCell ref="A14:B14"/>
    <x:mergeCell ref="C14:E14"/>
    <x:mergeCell ref="F14:G14"/>
    <x:mergeCell ref="H14:J14"/>
    <x:mergeCell ref="F11:G11"/>
    <x:mergeCell ref="H11:J11"/>
    <x:mergeCell ref="A1:J1"/>
    <x:mergeCell ref="A2:J2"/>
    <x:mergeCell ref="A3:B4"/>
    <x:mergeCell ref="C3:F3"/>
    <x:mergeCell ref="G3:J3"/>
    <x:mergeCell ref="C4:F4"/>
    <x:mergeCell ref="G4:J4"/>
    <x:mergeCell ref="A6:J6"/>
    <x:mergeCell ref="A7:B7"/>
    <x:mergeCell ref="C7:E7"/>
    <x:mergeCell ref="F7:G7"/>
    <x:mergeCell ref="H7:J7"/>
    <x:mergeCell ref="H8:J8"/>
    <x:mergeCell ref="F8:G8"/>
  </x:mergeCells>
  <x:dataValidations count="4">
    <x:dataValidation type="list" allowBlank="1" showInputMessage="1" showErrorMessage="1" sqref="C19:E19">
      <x:formula1>"IT솔루션, 플랫폼, 프랜차이즈, 에듀테크, 콘텐츠, 금융(핀테크), 의료(헬스케어), 유통"</x:formula1>
    </x:dataValidation>
    <x:dataValidation type="list" allowBlank="1" showInputMessage="1" showErrorMessage="1" sqref="C20:E20">
      <x:formula1>"통신, 데이터, AI, IoT, 클라우드, 헬스케어, 키즈, 푸드테크, 에너지, 실버산업, 중개플랫폼, 구독플랫폼, 방송OTT, 웹툰, 애니메이션, 보안, E-sport, 레저, 송금, 외식, 도소매, 중개플랫폼, 구독플랫폼, CS"</x:formula1>
    </x:dataValidation>
    <x:dataValidation type="list" allowBlank="1" showInputMessage="1" showErrorMessage="1" sqref="C5:J5">
      <x:formula1>"데뷔기업, 유망기업, 리딩기업"</x:formula1>
    </x:dataValidation>
    <x:dataValidation type="list" allowBlank="1" showInputMessage="1" showErrorMessage="1" sqref="H19:J19">
      <x:formula1>"중소기업, 중견기업, 대기업"</x:formula1>
    </x:dataValidation>
  </x:dataValidations>
  <x:pageMargins left="0.69986110925674438477" right="0.69986110925674438477" top="0.75" bottom="0.75" header="0.30000001192092895508" footer="0.30000001192092895508"/>
  <x:pageSetup paperSize="9" scale="81" firstPageNumber="1" fitToWidth="1" fitToHeight="0" orientation="portrait" usePrinterDefaults="1" blackAndWhite="0" draft="0" useFirstPageNumber="0" horizontalDpi="600" verticalDpi="0" copies="1"/>
  <x:rowBreaks count="1" manualBreakCount="1">
    <x:brk id="38" min="0" max="1048575" man="1" pt="0"/>
  </x:rowBreaks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신청서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</cp:revision>
  <cp:lastPrinted>2021-01-27T02:39:35.000</cp:lastPrinted>
  <dcterms:created xsi:type="dcterms:W3CDTF">2021-01-04T07:38:42.000</dcterms:created>
  <dcterms:modified xsi:type="dcterms:W3CDTF">2023-01-05T03:01:36.018</dcterms:modified>
  <cp:version>1200.0100.01</cp:version>
</cp:coreProperties>
</file>