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76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ELL\Desktop\중소상공인희망재단\2. 사업\2. 판로확대 지원\2026\3. 모집\"/>
    </mc:Choice>
  </mc:AlternateContent>
  <x:bookViews>
    <x:workbookView xWindow="0" yWindow="0" windowWidth="23850" windowHeight="11295"/>
  </x:bookViews>
  <x:sheets>
    <x:sheet name="신청서 양식" sheetId="1" r:id="rId4"/>
  </x:sheets>
  <x:definedNames>
    <x:definedName name="_xlnm.Print_Area" localSheetId="0">'신청서 양식'!$B$2:$J$41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<x:sst xmlns:r="http://schemas.openxmlformats.org/officeDocument/2006/relationships" xmlns:c="http://schemas.openxmlformats.org/drawingml/2006/chart" xmlns:x="http://schemas.openxmlformats.org/spreadsheetml/2006/main" count="113" uniqueCount="88">
  <x:si>
    <x:t>ODM</x:t>
  </x:si>
  <x:si>
    <x:t>보건업</x:t>
  </x:si>
  <x:si>
    <x:t>업체명</x:t>
  </x:si>
  <x:si>
    <x:t>강원도</x:t>
  </x:si>
  <x:si>
    <x:t>업종</x:t>
  </x:si>
  <x:si>
    <x:t>특장점</x:t>
  </x:si>
  <x:si>
    <x:t>OEM</x:t>
  </x:si>
  <x:si>
    <x:t>제주도</x:t>
  </x:si>
  <x:si>
    <x:t>부산시</x:t>
  </x:si>
  <x:si>
    <x:t>소매업</x:t>
  </x:si>
  <x:si>
    <x:t>경기도</x:t>
  </x:si>
  <x:si>
    <x:t>인천시</x:t>
  </x:si>
  <x:si>
    <x:t>상품명</x:t>
  </x:si>
  <x:si>
    <x:t>울산시</x:t>
  </x:si>
  <x:si>
    <x:t>세종시</x:t>
  </x:si>
  <x:si>
    <x:t>대구시</x:t>
  </x:si>
  <x:si>
    <x:t>도매업</x:t>
  </x:si>
  <x:si>
    <x:t>대전시</x:t>
  </x:si>
  <x:si>
    <x:t>건설업</x:t>
  </x:si>
  <x:si>
    <x:t>서울시</x:t>
  </x:si>
  <x:si>
    <x:t>사입</x:t>
  </x:si>
  <x:si>
    <x:t>광주시</x:t>
  </x:si>
  <x:si>
    <x:t>광업</x:t>
  </x:si>
  <x:si>
    <x:t>숙박업</x:t>
  </x:si>
  <x:si>
    <x:t>출판업</x:t>
  </x:si>
  <x:si>
    <x:t>기타</x:t>
  </x:si>
  <x:si>
    <x:t>제조업</x:t>
  </x:si>
  <x:si>
    <x:t>협회 및 단체, 수리 및 기타 개인 서비스업</x:t>
  </x:si>
  <x:si>
    <x:r>
      <x:t>4. 제품 경쟁력 및 성장 가능성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i val="1"/>
          </x:rPr>
        </mc:Fallback>
      </mc:AlternateContent>
      <x:t>* 자세히 기술</x:t>
    </x:r>
  </x:si>
  <x:si>
    <x:t>쇼핑몰 통합관리 시스템 가입현황</x:t>
  </x:si>
  <x:si>
    <x:t>예술, 스포츠 및 여가관련 서비스업</x:t>
  </x:si>
  <x:si>
    <x:t>가급적 낮은 용량 사진 사용,
자세한 내용은 제품 사이트 링크를 통해 확인 예정</x:t>
  </x:si>
  <x:si>
    <x:t>보건업 및 사회복지 서비스업</x:t>
  </x:si>
  <x:si>
    <x:t>3. 전년도 기업 매출액</x:t>
  </x:si>
  <x:si>
    <x:t>해당 채널 전년도 매출액</x:t>
  </x:si>
  <x:si>
    <x:r>
      <x:rPr>
        <x:rFont val="맑은 고딕"/>
        <x:sz val="10"/>
        <x:color rgb="ff000000"/>
        <x:b val="1"/>
      </x:rPr>
      <x:t xml:space="preserve">기본현황
</x:t>
    </x:r>
    <x:r>
      <x:rPr>
        <x:rFont val="맑은 고딕"/>
        <x:sz val="10"/>
        <x:color rgb="ff000000"/>
      </x:rP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</x:rPr>
        </mc:Fallback>
      </mc:AlternateContent>
      <x:t>(사업자등록증)</x:t>
    </x:r>
  </x:si>
  <x:si>
    <x:t>전기, 가스, 증기 및 공기 조절 공급업</x:t>
  </x:si>
  <x:si>
    <x:t>2026년 판로확대 지원 참여 신청서</x:t>
  </x:si>
  <x:si>
    <x:t>수도, 하수 및 폐기물 처리, 원료 재생업</x:t>
  </x:si>
  <x:si>
    <x:r>
      <x:t xml:space="preserve">5. 참여 목적 및 목표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i val="1"/>
          </x:rPr>
        </mc:Fallback>
      </mc:AlternateContent>
      <x:t>* 자세히 기술</x:t>
    </x:r>
  </x:si>
  <x:si>
    <x:t>제품 3</x:t>
  </x:si>
  <x:si>
    <x:t>위탁판매</x:t>
  </x:si>
  <x:si>
    <x:t>음식점업</x:t>
  </x:si>
  <x:si>
    <x:t>사이트링크</x:t>
  </x:si>
  <x:si>
    <x:t>대표자명</x:t>
  </x:si>
  <x:si>
    <x:t>제품 1</x:t>
  </x:si>
  <x:si>
    <x:t>정보통신업</x:t>
  </x:si>
  <x:si>
    <x:t>전라남도</x:t>
  </x:si>
  <x:si>
    <x:t>자체생산</x:t>
  </x:si>
  <x:si>
    <x:t>교육 서비스업</x:t>
  </x:si>
  <x:si>
    <x:t>선택(클릭)</x:t>
  </x:si>
  <x:si>
    <x:t>경상북도</x:t>
  </x:si>
  <x:si>
    <x:t>서비스업</x:t>
  </x:si>
  <x:si>
    <x:t>사업자번호</x:t>
  </x:si>
  <x:si>
    <x:t>충청남도</x:t>
  </x:si>
  <x:si>
    <x:t>상시 근로자수</x:t>
  </x:si>
  <x:si>
    <x:t>부동산업</x:t>
  </x:si>
  <x:si>
    <x:t>전라북도</x:t>
  </x:si>
  <x:si>
    <x:t>제품
이미지</x:t>
  </x:si>
  <x:si>
    <x:t>10명 이상</x:t>
  </x:si>
  <x:si>
    <x:t>제조/유통방법</x:t>
  </x:si>
  <x:si>
    <x:t>충청북도</x:t>
  </x:si>
  <x:si>
    <x:t>수입판매</x:t>
  </x:si>
  <x:si>
    <x:t>제품 2</x:t>
  </x:si>
  <x:si>
    <x:t>경상남도</x:t>
  </x:si>
  <x:si>
    <x:t>사업장소재지</x:t>
  </x:si>
  <x:si>
    <x:t>해외직구</x:t>
  </x:si>
  <x:si>
    <x:t>사회복지 서비스업</x:t>
  </x:si>
  <x:si>
    <x:t>온라인 판매채널 수</x:t>
  </x:si>
  <x:si>
    <x:t>1. 사업체 현황</x:t>
  </x:si>
  <x:si>
    <x:t>소비자가(VAT포함)</x:t>
  </x:si>
  <x:si>
    <x:t>숙박 및 음식점업</x:t>
  </x:si>
  <x:si>
    <x:t>↓사진 넣는 방법</x:t>
  </x:si>
  <x:si>
    <x:t>홈페이지/SNS</x:t>
  </x:si>
  <x:si>
    <x:t>금융 및 보험업</x:t>
  </x:si>
  <x:si>
    <x:t>운수 및 창고업</x:t>
  </x:si>
  <x:si>
    <x:t>6. 대표 상품 소개</x:t>
  </x:si>
  <x:si>
    <x:t>농업, 임업 및 어업</x:t>
  </x:si>
  <x:si>
    <x:t>해당 스토어 링크</x:t>
  </x:si>
  <x:si>
    <x:t>도매 및 소매업</x:t>
  </x:si>
  <x:si>
    <x:t>대표 판매채널명</x:t>
  </x:si>
  <x:si>
    <x:r>
      <x:t xml:space="preserve">2. 온라인 판로현황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i val="1"/>
          </x:rPr>
        </mc:Fallback>
      </mc:AlternateContent>
      <x:t>* 채녈별 매출액은 전년도 대략적인 금액 기입</x:t>
    </x:r>
  </x:si>
  <x:si>
    <x:t>* 온오프라인 관계 없이 기업 매출 기입 * 손익계산서 매출 등 참조</x:t>
  </x:si>
  <x:si>
    <x:t>예)
https://www.heemangfdn.or.kr/</x:t>
  </x:si>
  <x:si>
    <x:t>원</x:t>
  </x:si>
  <x:si>
    <x:t>개</x:t>
  </x:si>
  <x:si>
    <x:t>예)1,000,000원</x:t>
  </x:si>
  <x:si>
    <x:t>예)쿠팡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</x:si>
</x:sst>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#&quot;개&quot;"/>
    <x:numFmt numFmtId="165" formatCode="#,###&quot;원&quot;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HY중고딕"/>
      <x:sz val="15"/>
      <x:color rgb="ff000000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맑은 고딕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030a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030a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808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8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22"/>
          <x:color rgb="fff2f2f2"/>
          <x:b val="1"/>
          <hs:size val="100"/>
          <hs:ratio val="100"/>
          <hs:spacing val="0"/>
          <hs:offset val="0"/>
        </x:font>
      </mc:Choice>
      <mc:Fallback>
        <x:font>
          <x:name val="HY울릉도M"/>
          <x:sz val="22"/>
          <x:color rgb="fff2f2f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4472c4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4472c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</x:fonts>
  <x:fills count="9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2f559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e7e6e6"/>
        <x:bgColor indexed="64"/>
      </x:patternFill>
    </x:fill>
    <x:fill>
      <x:patternFill patternType="solid">
        <x:fgColor rgb="ffbed7ee"/>
        <x:bgColor indexed="64"/>
      </x:patternFill>
    </x:fill>
  </x:fills>
  <x:borders count="5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a6a6a6"/>
      </x:left>
      <x:right style="thin">
        <x:color rgb="ffa6a6a6"/>
      </x:right>
      <x:top style="thin">
        <x:color rgb="ffa6a6a6"/>
      </x:top>
      <x:bottom style="thin">
        <x:color rgb="ffa6a6a6"/>
      </x:bottom>
    </x:border>
    <x:border>
      <x:left style="thin">
        <x:color rgb="ffa6a6a6"/>
      </x:left>
      <x:right style="medium">
        <x:color rgb="ff000000"/>
      </x:right>
      <x:top style="thin">
        <x:color rgb="ffa6a6a6"/>
      </x:top>
      <x:bottom style="thin">
        <x:color rgb="ffa6a6a6"/>
      </x:bottom>
    </x:border>
    <x:border>
      <x:left style="thin">
        <x:color rgb="ffbfbfbf"/>
      </x:left>
      <x:right style="thin">
        <x:color rgb="ffbfbfbf"/>
      </x:right>
      <x:top style="thin">
        <x:color auto="1"/>
      </x:top>
      <x:bottom style="thin">
        <x:color rgb="ffbfbfbf"/>
      </x:bottom>
    </x:border>
    <x:border>
      <x:left style="thin">
        <x:color rgb="ffbfbfbf"/>
      </x:left>
      <x:right style="thin">
        <x:color rgb="ffbfbfbf"/>
      </x:right>
      <x:top style="thin">
        <x:color rgb="ffbfbfbf"/>
      </x:top>
      <x:bottom style="thin">
        <x:color rgb="ffbfbfbf"/>
      </x:bottom>
    </x:border>
    <x:border>
      <x:left style="thin">
        <x:color rgb="ffbfbfbf"/>
      </x:left>
      <x:right style="thin">
        <x:color rgb="ffbfbfbf"/>
      </x:right>
      <x:top style="thin">
        <x:color rgb="ffbfbfbf"/>
      </x:top>
      <x:bottom style="medium">
        <x:color auto="1"/>
      </x:bottom>
    </x:border>
    <x:border>
      <x:left style="thin">
        <x:color rgb="ffbfbfbf"/>
      </x:left>
      <x:right style="thin">
        <x:color rgb="ffbfbfbf"/>
      </x:right>
      <x:top style="medium">
        <x:color auto="1"/>
      </x:top>
      <x:bottom style="thin">
        <x:color rgb="ffbfbfbf"/>
      </x:bottom>
    </x:border>
    <x:border>
      <x:left style="thin">
        <x:color rgb="ffa6a6a6"/>
      </x:left>
      <x:right style="thin">
        <x:color rgb="ffa6a6a6"/>
      </x:right>
      <x:top style="thin">
        <x:color rgb="ffa6a6a6"/>
      </x:top>
      <x:bottom>
        <x:color auto="1"/>
      </x:bottom>
    </x:border>
    <x:border>
      <x:left style="thin">
        <x:color rgb="ffa6a6a6"/>
      </x:left>
      <x:right style="medium">
        <x:color rgb="ff000000"/>
      </x:right>
      <x:top style="thin">
        <x:color rgb="ffa6a6a6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medium">
        <x:color auto="1"/>
      </x:bottom>
    </x:border>
    <x:border>
      <x:left>
        <x:color auto="1"/>
      </x:left>
      <x:right style="medium">
        <x:color rgb="ff000000"/>
      </x:right>
      <x:top style="thin">
        <x:color rgb="ffa6a6a6"/>
      </x:top>
      <x:bottom style="medium">
        <x:color rgb="ff000000"/>
      </x:bottom>
    </x:border>
    <x:border>
      <x:left style="thin">
        <x:color rgb="ffbfbfbf"/>
      </x:left>
      <x:right style="thin">
        <x:color rgb="ffbfbfbf"/>
      </x:right>
      <x:top style="thin">
        <x:color rgb="ffa6a6a6"/>
      </x:top>
      <x:bottom style="medium">
        <x:color rgb="ff000000"/>
      </x:bottom>
    </x:border>
    <x:border>
      <x:left>
        <x:color auto="1"/>
      </x:left>
      <x:right style="thin">
        <x:color rgb="ffbfbfbf"/>
      </x:right>
      <x:top style="thin">
        <x:color rgb="ffa6a6a6"/>
      </x:top>
      <x:bottom style="medium">
        <x:color rgb="ff000000"/>
      </x:bottom>
    </x:border>
    <x:border>
      <x:left style="medium">
        <x:color auto="1"/>
      </x:left>
      <x:right style="thin">
        <x:color rgb="ff7f7f7f"/>
      </x:right>
      <x:top style="medium">
        <x:color auto="1"/>
      </x:top>
      <x:bottom style="thin">
        <x:color rgb="ff7f7f7f"/>
      </x:bottom>
    </x:border>
    <x:border>
      <x:left style="thin">
        <x:color rgb="ff7f7f7f"/>
      </x:left>
      <x:right style="thin">
        <x:color rgb="ff7f7f7f"/>
      </x:right>
      <x:top style="medium">
        <x:color auto="1"/>
      </x:top>
      <x:bottom style="thin">
        <x:color rgb="ff7f7f7f"/>
      </x:bottom>
    </x:border>
    <x:border>
      <x:left style="thin">
        <x:color rgb="ff7f7f7f"/>
      </x:left>
      <x:right style="medium">
        <x:color auto="1"/>
      </x:right>
      <x:top style="medium">
        <x:color auto="1"/>
      </x:top>
      <x:bottom style="thin">
        <x:color rgb="ff7f7f7f"/>
      </x:bottom>
    </x:border>
    <x:border>
      <x:left style="medium">
        <x:color auto="1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medium">
        <x:color auto="1"/>
      </x:left>
      <x:right style="thin">
        <x:color rgb="ff7f7f7f"/>
      </x:right>
      <x:top style="thin">
        <x:color rgb="ff7f7f7f"/>
      </x:top>
      <x:bottom style="medium">
        <x:color auto="1"/>
      </x:bottom>
    </x:border>
    <x:border>
      <x:left style="thin">
        <x:color rgb="ff7f7f7f"/>
      </x:left>
      <x:right style="medium">
        <x:color auto="1"/>
      </x:right>
      <x:top style="thin">
        <x:color rgb="ff7f7f7f"/>
      </x:top>
      <x:bottom style="thin">
        <x:color rgb="ff7f7f7f"/>
      </x:bottom>
    </x:border>
    <x:border>
      <x:left style="thin">
        <x:color rgb="ff7f7f7f"/>
      </x:left>
      <x:right>
        <x:color auto="1"/>
      </x:right>
      <x:top style="thin">
        <x:color rgb="ff7f7f7f"/>
      </x:top>
      <x:bottom style="thin">
        <x:color rgb="ff7f7f7f"/>
      </x:bottom>
    </x:border>
    <x:border>
      <x:left>
        <x:color auto="1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>
        <x:color auto="1"/>
      </x:left>
      <x:right style="medium">
        <x:color auto="1"/>
      </x:right>
      <x:top style="thin">
        <x:color rgb="ff7f7f7f"/>
      </x:top>
      <x:bottom style="thin">
        <x:color rgb="ff7f7f7f"/>
      </x:bottom>
    </x:border>
    <x:border>
      <x:left>
        <x:color auto="1"/>
      </x:left>
      <x:right>
        <x:color auto="1"/>
      </x:right>
      <x:top style="thin">
        <x:color rgb="ff7f7f7f"/>
      </x:top>
      <x:bottom style="thin">
        <x:color rgb="ff7f7f7f"/>
      </x:bottom>
    </x:border>
    <x:border>
      <x:left style="thin">
        <x:color rgb="ff7f7f7f"/>
      </x:left>
      <x:right style="medium">
        <x:color auto="1"/>
      </x:right>
      <x:top style="thin">
        <x:color rgb="ff7f7f7f"/>
      </x:top>
      <x:bottom style="medium">
        <x:color auto="1"/>
      </x:bottom>
    </x:border>
    <x:border>
      <x:left style="medium">
        <x:color rgb="ff000000"/>
      </x:left>
      <x:right style="thin">
        <x:color rgb="ffa6a6a6"/>
      </x:right>
      <x:top style="medium">
        <x:color rgb="ff000000"/>
      </x:top>
      <x:bottom style="thin">
        <x:color rgb="ffa6a6a6"/>
      </x:bottom>
    </x:border>
    <x:border>
      <x:left style="thin">
        <x:color rgb="ffa6a6a6"/>
      </x:left>
      <x:right style="thin">
        <x:color rgb="ffa6a6a6"/>
      </x:right>
      <x:top style="medium">
        <x:color rgb="ff000000"/>
      </x:top>
      <x:bottom style="thin">
        <x:color rgb="ffa6a6a6"/>
      </x:bottom>
    </x:border>
    <x:border>
      <x:left style="thin">
        <x:color rgb="ffa6a6a6"/>
      </x:left>
      <x:right style="medium">
        <x:color rgb="ff000000"/>
      </x:right>
      <x:top style="medium">
        <x:color rgb="ff000000"/>
      </x:top>
      <x:bottom style="thin">
        <x:color rgb="ffa6a6a6"/>
      </x:bottom>
    </x:border>
    <x:border>
      <x:left style="medium">
        <x:color rgb="ff000000"/>
      </x:left>
      <x:right>
        <x:color auto="1"/>
      </x:right>
      <x:top style="thin">
        <x:color rgb="ffa6a6a6"/>
      </x:top>
      <x:bottom style="thin">
        <x:color rgb="ffa6a6a6"/>
      </x:bottom>
    </x:border>
    <x:border>
      <x:left>
        <x:color auto="1"/>
      </x:left>
      <x:right style="thin">
        <x:color rgb="ffa6a6a6"/>
      </x:right>
      <x:top style="thin">
        <x:color rgb="ffa6a6a6"/>
      </x:top>
      <x:bottom style="thin">
        <x:color rgb="ffa6a6a6"/>
      </x:bottom>
    </x:border>
    <x:border>
      <x:left style="thin">
        <x:color rgb="ffa6a6a6"/>
      </x:left>
      <x:right>
        <x:color auto="1"/>
      </x:right>
      <x:top style="thin">
        <x:color rgb="ffa6a6a6"/>
      </x:top>
      <x:bottom style="thin">
        <x:color rgb="ffa6a6a6"/>
      </x:bottom>
    </x:border>
    <x:border>
      <x:left>
        <x:color auto="1"/>
      </x:left>
      <x:right>
        <x:color auto="1"/>
      </x:right>
      <x:top style="thin">
        <x:color rgb="ffa6a6a6"/>
      </x:top>
      <x:bottom style="thin">
        <x:color rgb="ffa6a6a6"/>
      </x:bottom>
    </x:border>
    <x:border>
      <x:left>
        <x:color auto="1"/>
      </x:left>
      <x:right style="medium">
        <x:color rgb="ff000000"/>
      </x:right>
      <x:top style="thin">
        <x:color rgb="ffa6a6a6"/>
      </x:top>
      <x:bottom style="thin">
        <x:color rgb="ffa6a6a6"/>
      </x:bottom>
    </x:border>
    <x:border>
      <x:left style="medium">
        <x:color rgb="ff000000"/>
      </x:left>
      <x:right>
        <x:color auto="1"/>
      </x:right>
      <x:top style="thin">
        <x:color rgb="ffa6a6a6"/>
      </x:top>
      <x:bottom style="medium">
        <x:color rgb="ff000000"/>
      </x:bottom>
    </x:border>
    <x:border>
      <x:left>
        <x:color auto="1"/>
      </x:left>
      <x:right>
        <x:color auto="1"/>
      </x:right>
      <x:top style="thin">
        <x:color rgb="ffa6a6a6"/>
      </x:top>
      <x:bottom style="medium">
        <x:color rgb="ff000000"/>
      </x:bottom>
    </x:border>
    <x:border>
      <x:left style="medium">
        <x:color rgb="ff000000"/>
      </x:left>
      <x:right>
        <x:color auto="1"/>
      </x:right>
      <x:top style="medium">
        <x:color rgb="ff000000"/>
      </x:top>
      <x:bottom style="thin">
        <x:color rgb="ffa6a6a6"/>
      </x:bottom>
    </x:border>
    <x:border>
      <x:left>
        <x:color auto="1"/>
      </x:left>
      <x:right>
        <x:color auto="1"/>
      </x:right>
      <x:top style="medium">
        <x:color rgb="ff000000"/>
      </x:top>
      <x:bottom style="thin">
        <x:color rgb="ffa6a6a6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a6a6a6"/>
      </x:bottom>
    </x:border>
    <x:border>
      <x:left style="medium">
        <x:color rgb="ff000000"/>
      </x:left>
      <x:right>
        <x:color auto="1"/>
      </x:right>
      <x:top style="medium">
        <x:color rgb="ff000000"/>
      </x:top>
      <x:bottom>
        <x:color auto="1"/>
      </x:bottom>
    </x:border>
    <x:border>
      <x:left>
        <x:color auto="1"/>
      </x:left>
      <x:right>
        <x:color auto="1"/>
      </x:right>
      <x:top style="medium">
        <x:color rgb="ff000000"/>
      </x:top>
      <x:bottom>
        <x:color auto="1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bfbfbf"/>
      </x:right>
      <x:top style="thin">
        <x:color rgb="ff000000"/>
      </x:top>
      <x:bottom style="thin">
        <x:color rgb="ffbfbfbf"/>
      </x:bottom>
    </x:border>
    <x:border>
      <x:left style="medium">
        <x:color auto="1"/>
      </x:left>
      <x:right style="thin">
        <x:color rgb="ffbfbfbf"/>
      </x:right>
      <x:top style="thin">
        <x:color rgb="ffbfbfbf"/>
      </x:top>
      <x:bottom style="thin">
        <x:color rgb="ffbfbfbf"/>
      </x:bottom>
    </x:border>
    <x:border>
      <x:left style="medium">
        <x:color auto="1"/>
      </x:left>
      <x:right style="thin">
        <x:color rgb="ffbfbfbf"/>
      </x:right>
      <x:top style="thin">
        <x:color rgb="ffbfbfbf"/>
      </x:top>
      <x:bottom style="medium">
        <x:color auto="1"/>
      </x:bottom>
    </x:border>
    <x:border>
      <x:left style="thin">
        <x:color rgb="ffbfbfbf"/>
      </x:left>
      <x:right style="medium">
        <x:color auto="1"/>
      </x:right>
      <x:top style="thin">
        <x:color auto="1"/>
      </x:top>
      <x:bottom style="thin">
        <x:color rgb="ffbfbfbf"/>
      </x:bottom>
    </x:border>
    <x:border>
      <x:left style="thin">
        <x:color rgb="ffbfbfbf"/>
      </x:left>
      <x:right style="medium">
        <x:color auto="1"/>
      </x:right>
      <x:top style="thin">
        <x:color rgb="ffbfbfbf"/>
      </x:top>
      <x:bottom style="thin">
        <x:color rgb="ffbfbfbf"/>
      </x:bottom>
    </x:border>
    <x:border>
      <x:left style="thin">
        <x:color rgb="ffbfbfbf"/>
      </x:left>
      <x:right style="medium">
        <x:color auto="1"/>
      </x:right>
      <x:top style="thin">
        <x:color rgb="ffbfbfbf"/>
      </x:top>
      <x:bottom style="medium">
        <x:color auto="1"/>
      </x:bottom>
    </x:border>
    <x:border>
      <x:left style="medium">
        <x:color auto="1"/>
      </x:left>
      <x:right style="thin">
        <x:color rgb="ffbfbfbf"/>
      </x:right>
      <x:top style="medium">
        <x:color auto="1"/>
      </x:top>
      <x:bottom style="thin">
        <x:color rgb="ffbfbfbf"/>
      </x:bottom>
    </x:border>
    <x:border>
      <x:left style="thin">
        <x:color rgb="ffbfbfbf"/>
      </x:left>
      <x:right style="medium">
        <x:color auto="1"/>
      </x:right>
      <x:top style="medium">
        <x:color auto="1"/>
      </x:top>
      <x:bottom style="thin">
        <x:color rgb="ffbfbfbf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04">
    <x:xf numFmtId="0" fontId="0" fillId="0" borderId="0" xfId="0" applyNumberFormat="1">
      <x:alignment horizontal="general" vertical="center"/>
    </x:xf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 wrapText="1"/>
        </x:xf>
      </mc:Fallback>
    </mc:AlternateContent>
    <x:xf numFmtId="0" fontId="12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" xfId="1" applyNumberFormat="1" applyFont="1" applyFill="1" applyBorder="1" applyAlignment="1">
          <x:alignment horizontal="center" vertical="center" wrapText="1"/>
        </x:xf>
      </mc:Fallback>
    </mc:AlternateContent>
    <x:xf numFmtId="0" fontId="13" fillId="3" borderId="11" xfId="1" applyNumberFormat="1" applyFont="1" applyFill="1" applyBorder="1" applyAlignment="1" applyProtection="1">
      <x:alignment horizontal="general" vertical="center" wrapText="1"/>
    </x:xf>
    <x:xf numFmtId="0" fontId="13" fillId="3" borderId="12" xfId="1" applyNumberFormat="1" applyFont="1" applyFill="1" applyBorder="1" applyAlignment="1" applyProtection="1">
      <x:alignment horizontal="general" vertical="center" wrapText="1"/>
    </x:xf>
    <x:xf numFmtId="0" fontId="13" fillId="3" borderId="13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0" xfId="1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0" xfId="1" applyNumberFormat="1" applyFont="1" applyFill="1" applyAlignment="1">
          <x:alignment horizontal="center" vertical="center" wrapText="1"/>
        </x:xf>
      </mc:Fallback>
    </mc:AlternateContent>
    <x:xf numFmtId="0" fontId="16" fillId="6" borderId="14" xfId="1" applyNumberFormat="1" applyFont="1" applyFill="1" applyBorder="1" applyAlignment="1">
      <x:alignment horizontal="left" vertical="center" wrapText="1"/>
    </x:xf>
    <x:xf numFmtId="0" fontId="16" fillId="6" borderId="15" xfId="1" applyNumberFormat="1" applyFont="1" applyFill="1" applyBorder="1" applyAlignment="1">
      <x:alignment horizontal="left" vertical="center" wrapText="1"/>
    </x:xf>
    <x:xf numFmtId="0" fontId="16" fillId="6" borderId="16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7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8" xfId="1" applyNumberFormat="1" applyFont="1" applyFill="1" applyBorder="1" applyAlignment="1">
          <x:alignment horizontal="center" vertical="center"/>
        </x:xf>
      </mc:Fallback>
    </mc:AlternateContent>
    <x:xf numFmtId="0" fontId="8" fillId="0" borderId="1" xfId="1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1" applyNumberFormat="1" applyFont="1" applyBorder="1" applyAlignment="1">
          <x:alignment horizontal="center" vertical="center" wrapText="1"/>
        </x:xf>
      </mc:Fallback>
    </mc:AlternateContent>
    <x:xf numFmtId="0" fontId="8" fillId="0" borderId="20" xfId="1" applyNumberFormat="1" applyFont="1" applyBorder="1" applyAlignment="1">
      <x:alignment horizontal="general" vertical="center" wrapText="1"/>
    </x:xf>
    <x:xf numFmtId="0" fontId="8" fillId="0" borderId="21" xfId="1" quotePrefix="1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0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1" applyNumberFormat="1" applyFont="1" applyBorder="1" applyAlignment="1">
          <x:alignment horizontal="center" vertical="center" wrapText="1"/>
        </x:xf>
      </mc:Fallback>
    </mc:AlternateContent>
    <x:xf numFmtId="0" fontId="16" fillId="6" borderId="25" xfId="1" applyNumberFormat="1" applyFont="1" applyFill="1" applyBorder="1" applyAlignment="1">
      <x:alignment horizontal="left" vertical="center" wrapText="1"/>
    </x:xf>
    <x:xf numFmtId="0" fontId="16" fillId="6" borderId="26" xfId="1" applyNumberFormat="1" applyFont="1" applyFill="1" applyBorder="1" applyAlignment="1">
      <x:alignment horizontal="left" vertical="center" wrapText="1"/>
    </x:xf>
    <x:xf numFmtId="0" fontId="16" fillId="6" borderId="27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2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9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9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3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3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3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3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3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3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9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9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4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7" fillId="0" borderId="0" xfId="1" applyNumberFormat="1" applyFont="1" applyAlignment="1">
      <x:alignment horizontal="left" vertical="center" wrapText="1"/>
    </x:xf>
    <x:xf numFmtId="0" fontId="16" fillId="6" borderId="35" xfId="1" applyNumberFormat="1" applyFont="1" applyFill="1" applyBorder="1" applyAlignment="1">
      <x:alignment horizontal="left" vertical="center" wrapText="1"/>
    </x:xf>
    <x:xf numFmtId="0" fontId="16" fillId="6" borderId="36" xfId="1" applyNumberFormat="1" applyFont="1" applyFill="1" applyBorder="1" applyAlignment="1">
      <x:alignment horizontal="left" vertical="center" wrapText="1"/>
    </x:xf>
    <x:xf numFmtId="0" fontId="16" fillId="6" borderId="37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8" fillId="3" borderId="2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2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3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3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3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3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x:xf numFmtId="0" fontId="16" fillId="6" borderId="38" xfId="1" applyNumberFormat="1" applyFont="1" applyFill="1" applyBorder="1" applyAlignment="1">
      <x:alignment horizontal="left" vertical="center" wrapText="1"/>
    </x:xf>
    <x:xf numFmtId="0" fontId="16" fillId="6" borderId="39" xfId="1" applyNumberFormat="1" applyFont="1" applyFill="1" applyBorder="1" applyAlignment="1">
      <x:alignment horizontal="left" vertical="center" wrapText="1"/>
    </x:xf>
    <x:xf numFmtId="0" fontId="16" fillId="6" borderId="40" xfId="1" applyNumberFormat="1" applyFont="1" applyFill="1" applyBorder="1" applyAlignment="1">
      <x:alignment horizontal="left" vertical="center" wrapText="1"/>
    </x:xf>
    <x:xf numFmtId="0" fontId="8" fillId="0" borderId="41" xfId="0" applyNumberFormat="1" applyFont="1" applyBorder="1" applyAlignment="1">
      <x:alignment horizontal="left" vertical="top" wrapText="1"/>
    </x:xf>
    <x:xf numFmtId="0" fontId="18" fillId="0" borderId="42" xfId="0" applyNumberFormat="1" applyFont="1" applyBorder="1" applyAlignment="1">
      <x:alignment horizontal="left" vertical="top"/>
    </x:xf>
    <x:xf numFmtId="0" fontId="18" fillId="0" borderId="43" xfId="0" applyNumberFormat="1" applyFont="1" applyBorder="1" applyAlignment="1">
      <x:alignment horizontal="left" vertical="top"/>
    </x:xf>
    <x:xf numFmtId="0" fontId="19" fillId="0" borderId="0" xfId="1" applyNumberFormat="1" applyFont="1" applyAlignment="1">
      <x:alignment horizontal="left" vertical="center" wrapText="1"/>
    </x:xf>
    <x:xf numFmtId="0" fontId="20" fillId="0" borderId="33" xfId="0" applyNumberFormat="1" applyFont="1" applyBorder="1" applyAlignment="1">
      <x:alignment horizontal="left" vertical="top" wrapText="1"/>
    </x:xf>
    <x:xf numFmtId="0" fontId="20" fillId="0" borderId="34" xfId="0" applyNumberFormat="1" applyFont="1" applyBorder="1" applyAlignment="1">
      <x:alignment horizontal="left" vertical="top"/>
    </x:xf>
    <x:xf numFmtId="0" fontId="20" fillId="0" borderId="11" xfId="0" applyNumberFormat="1" applyFont="1" applyBorder="1" applyAlignment="1">
      <x:alignment horizontal="left" vertical="top"/>
    </x:xf>
    <x:xf numFmtId="0" fontId="16" fillId="6" borderId="44" xfId="0" applyNumberFormat="1" applyFont="1" applyFill="1" applyBorder="1" applyAlignment="1">
      <x:alignment horizontal="left" vertical="center" wrapText="1"/>
    </x:xf>
    <x:xf numFmtId="0" fontId="16" fillId="6" borderId="45" xfId="0" applyNumberFormat="1" applyFont="1" applyFill="1" applyBorder="1" applyAlignment="1">
      <x:alignment horizontal="left" vertical="center" wrapText="1"/>
    </x:xf>
    <x:xf numFmtId="0" fontId="16" fillId="6" borderId="46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8" borderId="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8" borderId="4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8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8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8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8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5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50" xfId="0" applyNumberFormat="1" applyFont="1" applyBorder="1" applyAlignment="1">
          <x:alignment horizontal="center" vertical="center" wrapText="1"/>
        </x:xf>
      </mc:Fallback>
    </mc:AlternateContent>
    <x:xf numFmtId="0" fontId="8" fillId="0" borderId="5" xfId="0" applyNumberFormat="1" applyFont="1" applyBorder="1" applyAlignment="1">
      <x:alignment horizontal="left" vertical="center" wrapText="1"/>
    </x:xf>
    <x:xf numFmtId="0" fontId="8" fillId="0" borderId="51" xfId="0" applyNumberFormat="1" applyFont="1" applyBorder="1" applyAlignment="1">
      <x:alignment horizontal="left" vertical="center" wrapText="1"/>
    </x:xf>
    <x:xf numFmtId="0" fontId="19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5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5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8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8" borderId="5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5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5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1" xfId="0" applyNumberFormat="1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하이퍼링크" xfId="2" builtinId="8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10</xdr:col>
      <xdr:colOff>95250</xdr:colOff>
      <xdr:row>30</xdr:row>
      <xdr:rowOff>28575</xdr:rowOff>
    </xdr:from>
    <xdr:to>
      <xdr:col>14</xdr:col>
      <xdr:colOff>200025</xdr:colOff>
      <xdr:row>31</xdr:row>
      <xdr:rowOff>790575</xdr:rowOff>
    </xdr:to>
    <xdr:grpSp>
      <xdr:nvGrpSpPr>
        <xdr:cNvPr id="2" name="그룹 1"/>
        <xdr:cNvGrpSpPr/>
      </xdr:nvGrpSpPr>
      <xdr:grpSpPr>
        <a:xfrm rot="0">
          <a:off x="9020175" y="10410825"/>
          <a:ext cx="2847975" cy="1019175"/>
          <a:chOff x="16393583" y="5175253"/>
          <a:chExt cx="3334845" cy="1407580"/>
        </a:xfrm>
      </xdr:grpSpPr>
      <xdr:pic macro="" fPublished="0">
        <xdr:nvPicPr>
          <xdr:cNvPr id="3" name="그림 2"/>
          <xdr:cNvPicPr>
            <a:picLocks noChangeAspect="1"/>
          </xdr:cNvPicPr>
        </xdr:nvPicPr>
        <xdr:blipFill rotWithShape="1">
          <a:blip r:embed="rId1"/>
          <a:stretch>
            <a:fillRect/>
          </a:stretch>
        </xdr:blipFill>
        <xdr:spPr>
          <a:xfrm>
            <a:off x="16393583" y="5259918"/>
            <a:ext cx="3334845" cy="1322915"/>
          </a:xfrm>
          <a:prstGeom prst="rect">
            <a:avLst/>
          </a:prstGeom>
        </xdr:spPr>
      </xdr:pic>
      <xdr:sp fLocksText="1" fPublished="0">
        <xdr:nvSpPr>
          <xdr:cNvPr id="4" name="타원 3"/>
          <xdr:cNvSpPr/>
        </xdr:nvSpPr>
        <xdr:spPr>
          <a:xfrm>
            <a:off x="17166736" y="5175253"/>
            <a:ext cx="632720" cy="550334"/>
          </a:xfrm>
          <a:prstGeom prst="ellipse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90170" tIns="46990" rIns="90170" bIns="46990"/>
          <a:p>
            <a:pPr algn="l" eaLnBrk="0" latinLnBrk="0">
              <a:lnSpc>
                <a:spcPct val="100000"/>
              </a:lnSpc>
            </a:pPr>
          </a:p>
        </xdr:txBody>
      </xdr:sp>
      <xdr:sp fLocksText="1" fPublished="0">
        <xdr:nvSpPr>
          <xdr:cNvPr id="5" name="타원 4"/>
          <xdr:cNvSpPr/>
        </xdr:nvSpPr>
        <xdr:spPr>
          <a:xfrm>
            <a:off x="17928166" y="5513917"/>
            <a:ext cx="480484" cy="772583"/>
          </a:xfrm>
          <a:prstGeom prst="ellipse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90170" tIns="46990" rIns="90170" bIns="46990"/>
          <a:p>
            <a:pPr algn="l" eaLnBrk="0" latinLnBrk="0">
              <a:lnSpc>
                <a:spcPct val="100000"/>
              </a:lnSpc>
            </a:pPr>
          </a:p>
        </xdr:txBody>
      </xdr:sp>
    </xdr:grp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Relationship Id="rId2" Type="http://schemas.openxmlformats.org/officeDocument/2006/relationships/vmlDrawing" Target="../drawings/vmlDrawing1.v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bed7ee"/>
    <x:pageSetUpPr autoPageBreaks="1" fitToPage="1"/>
  </x:sheetPr>
  <x:dimension ref="C3:P96"/>
  <x:sheetViews>
    <x:sheetView showGridLines="0" tabSelected="1" topLeftCell="A1" zoomScaleNormal="100" zoomScaleSheetLayoutView="100" workbookViewId="0">
      <x:selection activeCell="B2" activeCellId="0" sqref="B2:B2"/>
    </x:sheetView>
  </x:sheetViews>
  <x:sheetFormatPr defaultColWidth="9" defaultRowHeight="16.39999999999999857891"/>
  <x:cols>
    <x:col min="1" max="1" width="1.625" style="1" customWidth="1"/>
    <x:col min="2" max="2" width="2.125" style="1" customWidth="1"/>
    <x:col min="3" max="3" width="15" style="1" bestFit="1" customWidth="1"/>
    <x:col min="4" max="4" width="18.5" style="1" customWidth="1"/>
    <x:col min="5" max="9" width="15.625" style="1" customWidth="1"/>
    <x:col min="10" max="10" width="1.75" style="1" customWidth="1"/>
    <x:col min="11" max="14" width="9" style="1"/>
    <x:col min="15" max="15" width="12.875" style="1" customWidth="1"/>
    <x:col min="16" max="16384" width="9" style="1"/>
  </x:cols>
  <x:sheetData>
    <x:row r="1" ht="9" customHeight="1"/>
    <x:row r="2" ht="13.5" customHeight="1"/>
    <x:row r="3" spans="3:9" ht="45.75" customHeight="1">
      <x:c r="C3" s="31" t="s">
        <x:v>37</x:v>
      </x:c>
      <x:c r="D3" s="31"/>
      <x:c r="E3" s="31"/>
      <x:c r="F3" s="31"/>
      <x:c r="G3" s="31"/>
      <x:c r="H3" s="31"/>
      <x:c r="I3" s="31"/>
    </x:row>
    <x:row r="4" spans="3:9" ht="14.25" customHeight="1">
      <x:c r="C4" s="2"/>
      <x:c r="D4" s="2"/>
      <x:c r="E4" s="2"/>
      <x:c r="F4" s="2"/>
      <x:c r="G4" s="2"/>
      <x:c r="H4" s="2"/>
      <x:c r="I4" s="2"/>
    </x:row>
    <x:row r="5" spans="3:9" ht="20.10000000000000142109" customHeight="1">
      <x:c r="C5" s="32" t="s">
        <x:v>69</x:v>
      </x:c>
      <x:c r="D5" s="33"/>
      <x:c r="E5" s="33"/>
      <x:c r="F5" s="33"/>
      <x:c r="G5" s="33"/>
      <x:c r="H5" s="33"/>
      <x:c r="I5" s="34"/>
    </x:row>
    <x:row r="6" spans="3:9" ht="20" customHeight="1">
      <x:c r="C6" s="35" t="s">
        <x:v>35</x:v>
      </x:c>
      <x:c r="D6" s="3" t="s">
        <x:v>2</x:v>
      </x:c>
      <x:c r="E6" s="38"/>
      <x:c r="F6" s="38"/>
      <x:c r="G6" s="3" t="s">
        <x:v>44</x:v>
      </x:c>
      <x:c r="H6" s="39"/>
      <x:c r="I6" s="40"/>
    </x:row>
    <x:row r="7" spans="3:9" ht="20" customHeight="1">
      <x:c r="C7" s="36"/>
      <x:c r="D7" s="3" t="s">
        <x:v>53</x:v>
      </x:c>
      <x:c r="E7" s="41"/>
      <x:c r="F7" s="42"/>
      <x:c r="G7" s="3" t="s">
        <x:v>4</x:v>
      </x:c>
      <x:c r="H7" s="43"/>
      <x:c r="I7" s="44"/>
    </x:row>
    <x:row r="8" spans="3:9" ht="20" customHeight="1">
      <x:c r="C8" s="36"/>
      <x:c r="D8" s="3" t="s">
        <x:v>65</x:v>
      </x:c>
      <x:c r="E8" s="20" t="s">
        <x:v>50</x:v>
      </x:c>
      <x:c r="F8" s="45"/>
      <x:c r="G8" s="46"/>
      <x:c r="H8" s="46"/>
      <x:c r="I8" s="47"/>
    </x:row>
    <x:row r="9" spans="3:9" ht="20" customHeight="1">
      <x:c r="C9" s="37"/>
      <x:c r="D9" s="25" t="s">
        <x:v>55</x:v>
      </x:c>
      <x:c r="E9" s="48" t="s">
        <x:v>50</x:v>
      </x:c>
      <x:c r="F9" s="48"/>
      <x:c r="G9" s="25" t="s">
        <x:v>73</x:v>
      </x:c>
      <x:c r="H9" s="49"/>
      <x:c r="I9" s="50"/>
    </x:row>
    <x:row r="10" spans="3:9" ht="9.94999999999999928946" customHeight="1">
      <x:c r="C10" s="4"/>
      <x:c r="D10" s="5"/>
      <x:c r="E10" s="5"/>
      <x:c r="F10" s="5"/>
      <x:c r="G10" s="5"/>
      <x:c r="H10" s="6"/>
      <x:c r="I10" s="6"/>
    </x:row>
    <x:row r="11" spans="3:9" ht="20.10000000000000142109" customHeight="1">
      <x:c r="C11" s="51" t="s">
        <x:v>81</x:v>
      </x:c>
      <x:c r="D11" s="52"/>
      <x:c r="E11" s="52"/>
      <x:c r="F11" s="52"/>
      <x:c r="G11" s="52"/>
      <x:c r="H11" s="52"/>
      <x:c r="I11" s="53"/>
    </x:row>
    <x:row r="12" spans="3:9" ht="20" customHeight="1">
      <x:c r="C12" s="54" t="s">
        <x:v>68</x:v>
      </x:c>
      <x:c r="D12" s="55"/>
      <x:c r="E12" s="56" t="s">
        <x:v>85</x:v>
      </x:c>
      <x:c r="F12" s="57"/>
      <x:c r="G12" s="57"/>
      <x:c r="H12" s="57"/>
      <x:c r="I12" s="58"/>
    </x:row>
    <x:row r="13" spans="3:9" ht="20" customHeight="1">
      <x:c r="C13" s="54" t="s">
        <x:v>80</x:v>
      </x:c>
      <x:c r="D13" s="59"/>
      <x:c r="E13" s="26" t="s">
        <x:v>87</x:v>
      </x:c>
      <x:c r="F13" s="7"/>
      <x:c r="G13" s="21"/>
      <x:c r="H13" s="7"/>
      <x:c r="I13" s="8"/>
    </x:row>
    <x:row r="14" spans="3:9" ht="20" customHeight="1">
      <x:c r="C14" s="54" t="s">
        <x:v>34</x:v>
      </x:c>
      <x:c r="D14" s="59"/>
      <x:c r="E14" s="26" t="s">
        <x:v>86</x:v>
      </x:c>
      <x:c r="F14" s="7"/>
      <x:c r="G14" s="21"/>
      <x:c r="H14" s="7"/>
      <x:c r="I14" s="8"/>
    </x:row>
    <x:row r="15" spans="3:9" ht="20" customHeight="1">
      <x:c r="C15" s="54" t="s">
        <x:v>78</x:v>
      </x:c>
      <x:c r="D15" s="59"/>
      <x:c r="E15" s="30" t="s">
        <x:v>83</x:v>
      </x:c>
      <x:c r="F15" s="22"/>
      <x:c r="G15" s="23"/>
      <x:c r="H15" s="22"/>
      <x:c r="I15" s="24"/>
    </x:row>
    <x:row r="16" spans="3:15" ht="20" customHeight="1">
      <x:c r="C16" s="60" t="s">
        <x:v>29</x:v>
      </x:c>
      <x:c r="D16" s="61"/>
      <x:c r="E16" s="28"/>
      <x:c r="F16" s="28"/>
      <x:c r="G16" s="29"/>
      <x:c r="H16" s="29"/>
      <x:c r="I16" s="27"/>
      <x:c r="J16" s="62"/>
      <x:c r="K16" s="62"/>
      <x:c r="L16" s="62"/>
      <x:c r="M16" s="62"/>
      <x:c r="N16" s="62"/>
      <x:c r="O16" s="62"/>
    </x:row>
    <x:row r="17" spans="3:10" ht="9.94999999999999928946" customHeight="1">
      <x:c r="C17" s="9"/>
      <x:c r="D17" s="9"/>
      <x:c r="E17" s="9"/>
      <x:c r="F17" s="9"/>
      <x:c r="G17" s="9"/>
      <x:c r="H17" s="9"/>
      <x:c r="I17" s="9"/>
      <x:c r="J17" s="10"/>
    </x:row>
    <x:row r="18" spans="3:10" ht="20.10000000000000142109" customHeight="1">
      <x:c r="C18" s="63" t="s">
        <x:v>33</x:v>
      </x:c>
      <x:c r="D18" s="64"/>
      <x:c r="E18" s="64"/>
      <x:c r="F18" s="64"/>
      <x:c r="G18" s="64"/>
      <x:c r="H18" s="64"/>
      <x:c r="I18" s="65"/>
      <x:c r="J18" s="10"/>
    </x:row>
    <x:row r="19" spans="3:10" ht="20.10000000000000142109" customHeight="1">
      <x:c r="C19" s="66" t="s">
        <x:v>84</x:v>
      </x:c>
      <x:c r="D19" s="67"/>
      <x:c r="E19" s="67"/>
      <x:c r="F19" s="67"/>
      <x:c r="G19" s="67"/>
      <x:c r="H19" s="67"/>
      <x:c r="I19" s="68"/>
      <x:c r="J19" s="10"/>
    </x:row>
    <x:row r="20" spans="3:10" ht="20.10000000000000142109" customHeight="1">
      <x:c r="C20" s="69" t="s">
        <x:v>82</x:v>
      </x:c>
      <x:c r="D20" s="70"/>
      <x:c r="E20" s="70"/>
      <x:c r="F20" s="70"/>
      <x:c r="G20" s="70"/>
      <x:c r="H20" s="70"/>
      <x:c r="I20" s="71"/>
      <x:c r="J20" s="10"/>
    </x:row>
    <x:row r="21" spans="3:10" ht="9.94999999999999928946" customHeight="1">
      <x:c r="C21" s="9"/>
      <x:c r="D21" s="9"/>
      <x:c r="E21" s="9"/>
      <x:c r="F21" s="9"/>
      <x:c r="G21" s="9"/>
      <x:c r="H21" s="9"/>
      <x:c r="I21" s="9"/>
      <x:c r="J21" s="10"/>
    </x:row>
    <x:row r="22" spans="3:10" ht="20.10000000000000142109" customHeight="1">
      <x:c r="C22" s="72" t="s">
        <x:v>28</x:v>
      </x:c>
      <x:c r="D22" s="73"/>
      <x:c r="E22" s="73"/>
      <x:c r="F22" s="73"/>
      <x:c r="G22" s="73"/>
      <x:c r="H22" s="73"/>
      <x:c r="I22" s="74"/>
      <x:c r="J22" s="10"/>
    </x:row>
    <x:row r="23" spans="3:15" ht="150" customHeight="1">
      <x:c r="C23" s="75"/>
      <x:c r="D23" s="76"/>
      <x:c r="E23" s="76"/>
      <x:c r="F23" s="76"/>
      <x:c r="G23" s="76"/>
      <x:c r="H23" s="76"/>
      <x:c r="I23" s="77"/>
      <x:c r="J23" s="78"/>
      <x:c r="K23" s="78"/>
      <x:c r="L23" s="78"/>
      <x:c r="M23" s="78"/>
      <x:c r="N23" s="78"/>
      <x:c r="O23" s="78"/>
    </x:row>
    <x:row r="24" spans="3:9" ht="9.94999999999999928946" customHeight="1">
      <x:c r="C24"/>
      <x:c r="D24"/>
      <x:c r="E24"/>
      <x:c r="F24"/>
      <x:c r="G24"/>
      <x:c r="H24"/>
      <x:c r="I24"/>
    </x:row>
    <x:row r="25" spans="3:9" ht="21" customHeight="1">
      <x:c r="C25" s="63" t="s">
        <x:v>39</x:v>
      </x:c>
      <x:c r="D25" s="64"/>
      <x:c r="E25" s="64"/>
      <x:c r="F25" s="64"/>
      <x:c r="G25" s="64"/>
      <x:c r="H25" s="64"/>
      <x:c r="I25" s="65"/>
    </x:row>
    <x:row r="26" spans="3:12" ht="150" customHeight="1">
      <x:c r="C26" s="79"/>
      <x:c r="D26" s="80"/>
      <x:c r="E26" s="80"/>
      <x:c r="F26" s="80"/>
      <x:c r="G26" s="80"/>
      <x:c r="H26" s="80"/>
      <x:c r="I26" s="81"/>
      <x:c r="L26" s="11"/>
    </x:row>
    <x:row r="27" spans="3:9" ht="9.94999999999999928946" customHeight="1">
      <x:c r="C27"/>
      <x:c r="D27"/>
      <x:c r="E27"/>
      <x:c r="F27"/>
      <x:c r="G27"/>
      <x:c r="H27"/>
      <x:c r="I27"/>
    </x:row>
    <x:row r="28" spans="3:9" ht="21" customHeight="1">
      <x:c r="C28" s="82" t="s">
        <x:v>76</x:v>
      </x:c>
      <x:c r="D28" s="83"/>
      <x:c r="E28" s="83"/>
      <x:c r="F28" s="83"/>
      <x:c r="G28" s="83"/>
      <x:c r="H28" s="83"/>
      <x:c r="I28" s="84"/>
    </x:row>
    <x:row r="29" spans="3:16" ht="20.10000000000000142109" customHeight="1">
      <x:c r="C29" s="85" t="s">
        <x:v>45</x:v>
      </x:c>
      <x:c r="D29" s="12" t="s">
        <x:v>12</x:v>
      </x:c>
      <x:c r="E29" s="88"/>
      <x:c r="F29" s="88"/>
      <x:c r="G29" s="13" t="s">
        <x:v>70</x:v>
      </x:c>
      <x:c r="H29" s="88"/>
      <x:c r="I29" s="89"/>
      <x:c r="K29" s="78" t="s">
        <x:v>31</x:v>
      </x:c>
      <x:c r="L29" s="78"/>
      <x:c r="M29" s="78"/>
      <x:c r="N29" s="78"/>
      <x:c r="O29" s="78"/>
      <x:c r="P29" s="78"/>
    </x:row>
    <x:row r="30" spans="3:16" ht="20.10000000000000142109" customHeight="1">
      <x:c r="C30" s="86"/>
      <x:c r="D30" s="14" t="s">
        <x:v>5</x:v>
      </x:c>
      <x:c r="E30" s="90"/>
      <x:c r="F30" s="90"/>
      <x:c r="G30" s="90"/>
      <x:c r="H30" s="90"/>
      <x:c r="I30" s="91"/>
      <x:c r="K30" s="92" t="s">
        <x:v>72</x:v>
      </x:c>
      <x:c r="L30" s="92"/>
      <x:c r="M30" s="92"/>
      <x:c r="N30" s="92"/>
      <x:c r="O30" s="92"/>
      <x:c r="P30" s="92"/>
    </x:row>
    <x:row r="31" spans="3:9" ht="20.10000000000000142109" customHeight="1">
      <x:c r="C31" s="86"/>
      <x:c r="D31" s="14" t="s">
        <x:v>43</x:v>
      </x:c>
      <x:c r="E31" s="93"/>
      <x:c r="F31" s="94"/>
      <x:c r="G31" s="15" t="s">
        <x:v>60</x:v>
      </x:c>
      <x:c r="H31" s="95" t="s">
        <x:v>50</x:v>
      </x:c>
      <x:c r="I31" s="96"/>
    </x:row>
    <x:row r="32" spans="3:9" ht="150" customHeight="1">
      <x:c r="C32" s="87"/>
      <x:c r="D32" s="16" t="s">
        <x:v>58</x:v>
      </x:c>
      <x:c r="E32" s="97"/>
      <x:c r="F32" s="97"/>
      <x:c r="G32" s="16" t="s">
        <x:v>58</x:v>
      </x:c>
      <x:c r="H32" s="97"/>
      <x:c r="I32" s="98"/>
    </x:row>
    <x:row r="33" spans="3:9" ht="20.10000000000000142109" customHeight="1">
      <x:c r="C33" s="99" t="s">
        <x:v>63</x:v>
      </x:c>
      <x:c r="D33" s="17" t="s">
        <x:v>12</x:v>
      </x:c>
      <x:c r="E33" s="100"/>
      <x:c r="F33" s="100"/>
      <x:c r="G33" s="18" t="s">
        <x:v>70</x:v>
      </x:c>
      <x:c r="H33" s="100"/>
      <x:c r="I33" s="101"/>
    </x:row>
    <x:row r="34" spans="3:9" ht="20.10000000000000142109" customHeight="1">
      <x:c r="C34" s="86"/>
      <x:c r="D34" s="14" t="s">
        <x:v>5</x:v>
      </x:c>
      <x:c r="E34" s="102"/>
      <x:c r="F34" s="102"/>
      <x:c r="G34" s="102"/>
      <x:c r="H34" s="102"/>
      <x:c r="I34" s="103"/>
    </x:row>
    <x:row r="35" spans="3:9" ht="20.10000000000000142109" customHeight="1">
      <x:c r="C35" s="86"/>
      <x:c r="D35" s="14" t="s">
        <x:v>43</x:v>
      </x:c>
      <x:c r="E35" s="93"/>
      <x:c r="F35" s="94"/>
      <x:c r="G35" s="15" t="s">
        <x:v>60</x:v>
      </x:c>
      <x:c r="H35" s="95" t="s">
        <x:v>50</x:v>
      </x:c>
      <x:c r="I35" s="96"/>
    </x:row>
    <x:row r="36" spans="3:9" ht="150" customHeight="1">
      <x:c r="C36" s="87"/>
      <x:c r="D36" s="16" t="s">
        <x:v>58</x:v>
      </x:c>
      <x:c r="E36" s="97"/>
      <x:c r="F36" s="97"/>
      <x:c r="G36" s="16" t="s">
        <x:v>58</x:v>
      </x:c>
      <x:c r="H36" s="97"/>
      <x:c r="I36" s="98"/>
    </x:row>
    <x:row r="37" spans="3:9" ht="20.10000000000000142109" customHeight="1">
      <x:c r="C37" s="99" t="s">
        <x:v>40</x:v>
      </x:c>
      <x:c r="D37" s="17" t="s">
        <x:v>12</x:v>
      </x:c>
      <x:c r="E37" s="100"/>
      <x:c r="F37" s="100"/>
      <x:c r="G37" s="18" t="s">
        <x:v>70</x:v>
      </x:c>
      <x:c r="H37" s="100"/>
      <x:c r="I37" s="101"/>
    </x:row>
    <x:row r="38" spans="3:9" ht="20.10000000000000142109" customHeight="1">
      <x:c r="C38" s="86"/>
      <x:c r="D38" s="14" t="s">
        <x:v>5</x:v>
      </x:c>
      <x:c r="E38" s="102"/>
      <x:c r="F38" s="102"/>
      <x:c r="G38" s="102"/>
      <x:c r="H38" s="102"/>
      <x:c r="I38" s="103"/>
    </x:row>
    <x:row r="39" spans="3:9" ht="20.10000000000000142109" customHeight="1">
      <x:c r="C39" s="86"/>
      <x:c r="D39" s="14" t="s">
        <x:v>43</x:v>
      </x:c>
      <x:c r="E39" s="93"/>
      <x:c r="F39" s="94"/>
      <x:c r="G39" s="15" t="s">
        <x:v>60</x:v>
      </x:c>
      <x:c r="H39" s="95" t="s">
        <x:v>50</x:v>
      </x:c>
      <x:c r="I39" s="96"/>
    </x:row>
    <x:row r="40" spans="3:9" ht="150" customHeight="1">
      <x:c r="C40" s="87"/>
      <x:c r="D40" s="16" t="s">
        <x:v>58</x:v>
      </x:c>
      <x:c r="E40" s="97"/>
      <x:c r="F40" s="97"/>
      <x:c r="G40" s="16" t="s">
        <x:v>58</x:v>
      </x:c>
      <x:c r="H40" s="97"/>
      <x:c r="I40" s="98"/>
    </x:row>
    <x:row r="41" ht="11.25" customHeight="1"/>
    <x:row r="71" spans="3:8" hidden="1">
      <x:c r="C71" s="1" t="s">
        <x:v>50</x:v>
      </x:c>
      <x:c r="E71" s="1" t="s">
        <x:v>50</x:v>
      </x:c>
      <x:c r="F71" s="1" t="s">
        <x:v>50</x:v>
      </x:c>
      <x:c r="G71" s="1" t="s">
        <x:v>50</x:v>
      </x:c>
      <x:c r="H71" s="1" t="s">
        <x:v>50</x:v>
      </x:c>
    </x:row>
    <x:row r="72" spans="5:8" hidden="1">
      <x:c r="E72" s="1" t="s">
        <x:v>19</x:v>
      </x:c>
      <x:c r="F72" s="1" t="s">
        <x:v>26</x:v>
      </x:c>
      <x:c r="G72" s="1">
        <x:v>0</x:v>
      </x:c>
      <x:c r="H72" s="1" t="s">
        <x:v>48</x:v>
      </x:c>
    </x:row>
    <x:row r="73" spans="5:8" hidden="1">
      <x:c r="E73" s="1" t="s">
        <x:v>8</x:v>
      </x:c>
      <x:c r="F73" s="1" t="s">
        <x:v>79</x:v>
      </x:c>
      <x:c r="G73" s="1">
        <x:v>1</x:v>
      </x:c>
      <x:c r="H73" s="1" t="s">
        <x:v>6</x:v>
      </x:c>
    </x:row>
    <x:row r="74" spans="5:8" hidden="1">
      <x:c r="E74" s="1" t="s">
        <x:v>15</x:v>
      </x:c>
      <x:c r="F74" s="1" t="s">
        <x:v>16</x:v>
      </x:c>
      <x:c r="G74" s="1">
        <x:v>2</x:v>
      </x:c>
      <x:c r="H74" s="1" t="s">
        <x:v>0</x:v>
      </x:c>
    </x:row>
    <x:row r="75" spans="5:8" hidden="1">
      <x:c r="E75" s="1" t="s">
        <x:v>11</x:v>
      </x:c>
      <x:c r="F75" s="1" t="s">
        <x:v>9</x:v>
      </x:c>
      <x:c r="G75" s="1">
        <x:v>3</x:v>
      </x:c>
      <x:c r="H75" s="1" t="s">
        <x:v>20</x:v>
      </x:c>
    </x:row>
    <x:row r="76" spans="5:8" hidden="1">
      <x:c r="E76" s="1" t="s">
        <x:v>21</x:v>
      </x:c>
      <x:c r="F76" s="1" t="s">
        <x:v>52</x:v>
      </x:c>
      <x:c r="G76" s="1">
        <x:v>4</x:v>
      </x:c>
      <x:c r="H76" s="1" t="s">
        <x:v>62</x:v>
      </x:c>
    </x:row>
    <x:row r="77" spans="5:8" hidden="1">
      <x:c r="E77" s="1" t="s">
        <x:v>17</x:v>
      </x:c>
      <x:c r="F77" s="1" t="s">
        <x:v>24</x:v>
      </x:c>
      <x:c r="G77" s="1">
        <x:v>5</x:v>
      </x:c>
      <x:c r="H77" s="1" t="s">
        <x:v>66</x:v>
      </x:c>
    </x:row>
    <x:row r="78" spans="5:8" hidden="1">
      <x:c r="E78" s="1" t="s">
        <x:v>13</x:v>
      </x:c>
      <x:c r="F78" s="1" t="s">
        <x:v>18</x:v>
      </x:c>
      <x:c r="G78" s="1">
        <x:v>6</x:v>
      </x:c>
      <x:c r="H78" s="1" t="s">
        <x:v>41</x:v>
      </x:c>
    </x:row>
    <x:row r="79" spans="5:8" hidden="1">
      <x:c r="E79" s="1" t="s">
        <x:v>14</x:v>
      </x:c>
      <x:c r="F79" s="1" t="s">
        <x:v>22</x:v>
      </x:c>
      <x:c r="G79" s="1">
        <x:v>7</x:v>
      </x:c>
      <x:c r="H79" s="1" t="s">
        <x:v>25</x:v>
      </x:c>
    </x:row>
    <x:row r="80" spans="5:7" hidden="1">
      <x:c r="E80" s="1" t="s">
        <x:v>10</x:v>
      </x:c>
      <x:c r="F80" s="1" t="s">
        <x:v>49</x:v>
      </x:c>
      <x:c r="G80" s="1">
        <x:v>8</x:v>
      </x:c>
    </x:row>
    <x:row r="81" spans="5:7" hidden="1">
      <x:c r="E81" s="1" t="s">
        <x:v>3</x:v>
      </x:c>
      <x:c r="F81" s="1" t="s">
        <x:v>74</x:v>
      </x:c>
      <x:c r="G81" s="1">
        <x:v>9</x:v>
      </x:c>
    </x:row>
    <x:row r="82" spans="5:7" hidden="1">
      <x:c r="E82" s="1" t="s">
        <x:v>61</x:v>
      </x:c>
      <x:c r="F82" s="1" t="s">
        <x:v>77</x:v>
      </x:c>
      <x:c r="G82" s="19" t="s">
        <x:v>59</x:v>
      </x:c>
    </x:row>
    <x:row r="83" spans="5:6" hidden="1">
      <x:c r="E83" s="1" t="s">
        <x:v>54</x:v>
      </x:c>
      <x:c r="F83" s="1" t="s">
        <x:v>1</x:v>
      </x:c>
    </x:row>
    <x:row r="84" spans="5:6" hidden="1">
      <x:c r="E84" s="1" t="s">
        <x:v>57</x:v>
      </x:c>
      <x:c r="F84" s="1" t="s">
        <x:v>32</x:v>
      </x:c>
    </x:row>
    <x:row r="85" spans="5:6" hidden="1">
      <x:c r="E85" s="1" t="s">
        <x:v>47</x:v>
      </x:c>
      <x:c r="F85" s="1" t="s">
        <x:v>56</x:v>
      </x:c>
    </x:row>
    <x:row r="86" spans="5:6" hidden="1">
      <x:c r="E86" s="1" t="s">
        <x:v>51</x:v>
      </x:c>
      <x:c r="F86" s="1" t="s">
        <x:v>67</x:v>
      </x:c>
    </x:row>
    <x:row r="87" spans="5:6" hidden="1">
      <x:c r="E87" s="1" t="s">
        <x:v>64</x:v>
      </x:c>
      <x:c r="F87" s="1" t="s">
        <x:v>38</x:v>
      </x:c>
    </x:row>
    <x:row r="88" spans="5:6" hidden="1">
      <x:c r="E88" s="1" t="s">
        <x:v>7</x:v>
      </x:c>
      <x:c r="F88" s="1" t="s">
        <x:v>71</x:v>
      </x:c>
    </x:row>
    <x:row r="89" spans="6:6" hidden="1">
      <x:c r="F89" s="1" t="s">
        <x:v>23</x:v>
      </x:c>
    </x:row>
    <x:row r="90" spans="6:6" hidden="1">
      <x:c r="F90" s="1" t="s">
        <x:v>30</x:v>
      </x:c>
    </x:row>
    <x:row r="91" spans="6:6" hidden="1">
      <x:c r="F91" s="1" t="s">
        <x:v>75</x:v>
      </x:c>
    </x:row>
    <x:row r="92" spans="6:6" hidden="1">
      <x:c r="F92" s="1" t="s">
        <x:v>42</x:v>
      </x:c>
    </x:row>
    <x:row r="93" spans="6:6" hidden="1">
      <x:c r="F93" s="1" t="s">
        <x:v>36</x:v>
      </x:c>
    </x:row>
    <x:row r="94" spans="6:6" hidden="1">
      <x:c r="F94" s="1" t="s">
        <x:v>46</x:v>
      </x:c>
    </x:row>
    <x:row r="95" spans="6:6" hidden="1">
      <x:c r="F95" s="1" t="s">
        <x:v>27</x:v>
      </x:c>
    </x:row>
    <x:row r="96" spans="6:6" hidden="1">
      <x:c r="F96" s="1" t="s">
        <x:v>25</x:v>
      </x:c>
    </x:row>
  </x:sheetData>
  <x:mergeCells count="53">
    <x:mergeCell ref="C3:I3"/>
    <x:mergeCell ref="C5:I5"/>
    <x:mergeCell ref="C6:C9"/>
    <x:mergeCell ref="E6:F6"/>
    <x:mergeCell ref="H6:I6"/>
    <x:mergeCell ref="E7:F7"/>
    <x:mergeCell ref="H7:I7"/>
    <x:mergeCell ref="F8:I8"/>
    <x:mergeCell ref="E9:F9"/>
    <x:mergeCell ref="H9:I9"/>
    <x:mergeCell ref="C11:I11"/>
    <x:mergeCell ref="C12:D12"/>
    <x:mergeCell ref="E12:I12"/>
    <x:mergeCell ref="C13:D13"/>
    <x:mergeCell ref="C14:D14"/>
    <x:mergeCell ref="C15:D15"/>
    <x:mergeCell ref="C16:D16"/>
    <x:mergeCell ref="J16:O16"/>
    <x:mergeCell ref="C18:I18"/>
    <x:mergeCell ref="C19:I19"/>
    <x:mergeCell ref="C20:I20"/>
    <x:mergeCell ref="C22:I22"/>
    <x:mergeCell ref="C23:I23"/>
    <x:mergeCell ref="J23:O23"/>
    <x:mergeCell ref="C25:I25"/>
    <x:mergeCell ref="C26:I26"/>
    <x:mergeCell ref="C28:I28"/>
    <x:mergeCell ref="C29:C32"/>
    <x:mergeCell ref="E29:F29"/>
    <x:mergeCell ref="H29:I29"/>
    <x:mergeCell ref="K29:P29"/>
    <x:mergeCell ref="E30:I30"/>
    <x:mergeCell ref="K30:P30"/>
    <x:mergeCell ref="E31:F31"/>
    <x:mergeCell ref="H31:I31"/>
    <x:mergeCell ref="E32:F32"/>
    <x:mergeCell ref="H32:I32"/>
    <x:mergeCell ref="C33:C36"/>
    <x:mergeCell ref="E33:F33"/>
    <x:mergeCell ref="H33:I33"/>
    <x:mergeCell ref="E34:I34"/>
    <x:mergeCell ref="E35:F35"/>
    <x:mergeCell ref="H35:I35"/>
    <x:mergeCell ref="E36:F36"/>
    <x:mergeCell ref="H36:I36"/>
    <x:mergeCell ref="C37:C40"/>
    <x:mergeCell ref="E37:F37"/>
    <x:mergeCell ref="H37:I37"/>
    <x:mergeCell ref="E38:I38"/>
    <x:mergeCell ref="E39:F39"/>
    <x:mergeCell ref="H39:I39"/>
    <x:mergeCell ref="E40:F40"/>
    <x:mergeCell ref="H40:I40"/>
  </x:mergeCells>
  <x:dataValidations count="3">
    <x:dataValidation type="list" allowBlank="1" showInputMessage="1" showErrorMessage="1" sqref="E8:E8">
      <x:formula1>$E$71:$E$88</x:formula1>
    </x:dataValidation>
    <x:dataValidation type="list" allowBlank="1" showInputMessage="1" showErrorMessage="1" sqref="E9:F9">
      <x:formula1>$G$71:$G$82</x:formula1>
    </x:dataValidation>
    <x:dataValidation type="list" operator="equal" allowBlank="1" showInputMessage="1" showErrorMessage="1" sqref="H39:I39 H35:I35 H31:I31">
      <x:formula1>"선택(클릭), 자체생산, OEM, ODM, 사입, 수입판매, 해외직구, 위탁판매, 기타"</x:formula1>
    </x:dataValidation>
  </x:dataValidations>
  <x:printOptions horizontalCentered="1" verticalCentered="0" headings="0" gridLines="0" gridLinesSet="1"/>
  <x:pageMargins left="0.15722222626209259033" right="0.15722222626209259033" top="0.47236111760139465332" bottom="0.31486111879348754883" header="0.31486111879348754883" footer="0.31486111879348754883"/>
  <x:pageSetup paperSize="9" scale="82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27" min="0" max="1048575" man="1" pt="0"/>
  </x:rowBreaks>
  <x:drawing r:id="rId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신청서 양식</vt:lpstr>
    </vt:vector>
  </ep:TitlesOfParts>
  <ep:TotalTime>208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revision>23</cp:revision>
  <dcterms:created xsi:type="dcterms:W3CDTF">2023-04-21T01:22:07.000</dcterms:created>
  <dcterms:modified xsi:type="dcterms:W3CDTF">2026-04-30T01:46:29.639</dcterms:modified>
  <cp:version>1300.0100.01</cp:version>
</cp:coreProperties>
</file>