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★2026년\1.교육\★양식들\"/>
    </mc:Choice>
  </mc:AlternateContent>
  <xr:revisionPtr revIDLastSave="0" documentId="13_ncr:1_{621FE819-0075-4436-B1BF-A55E2CB06AE2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수강신청서" sheetId="1" r:id="rId1"/>
  </sheets>
  <definedNames>
    <definedName name="_xlnm._FilterDatabase" localSheetId="0" hidden="1">수강신청서!$A$1:$K$11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<sst xmlns="http://schemas.openxmlformats.org/spreadsheetml/2006/main" count="12" uniqueCount="12">
  <si>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기업명</t>
  </si>
  <si>
    <t>사업자등록번호</t>
    <phoneticPr fontId="4" type="noConversion"/>
  </si>
  <si>
    <t>대표자명</t>
    <phoneticPr fontId="4" type="noConversion"/>
  </si>
  <si>
    <t>기업규모분류</t>
    <phoneticPr fontId="4" type="noConversion"/>
  </si>
  <si>
    <t>기업산업분류</t>
    <phoneticPr fontId="4" type="noConversion"/>
  </si>
  <si>
    <t>직위</t>
  </si>
  <si>
    <t>기업 주소</t>
    <phoneticPr fontId="4" type="noConversion"/>
  </si>
  <si>
    <t>연번</t>
    <phoneticPr fontId="2" type="noConversion"/>
  </si>
  <si>
    <r>
      <t xml:space="preserve">휴대전화
</t>
    </r>
    <r>
      <rPr>
        <sz val="9"/>
        <rFont val="맑은 고딕"/>
        <family val="3"/>
        <charset val="129"/>
        <scheme val="minor"/>
      </rPr>
      <t>(교육참석안내 문자발송)</t>
    </r>
    <phoneticPr fontId="2" type="noConversion"/>
  </si>
  <si>
    <r>
      <t xml:space="preserve">이메일
</t>
    </r>
    <r>
      <rPr>
        <sz val="9"/>
        <rFont val="맑은 고딕"/>
        <family val="3"/>
        <charset val="129"/>
        <scheme val="minor"/>
      </rPr>
      <t>(수료증발송)</t>
    </r>
    <phoneticPr fontId="2" type="noConversion"/>
  </si>
  <si>
    <t>참석자명</t>
    <phoneticPr fontId="2" type="noConversion"/>
  </si>
  <si>
    <r>
      <t xml:space="preserve">개인정보 수집·이용동의
</t>
    </r>
    <r>
      <rPr>
        <sz val="11"/>
        <rFont val="맑은 고딕"/>
        <family val="3"/>
        <charset val="129"/>
        <scheme val="minor"/>
      </rPr>
      <t>(필수)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</si>
</sst>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[&lt;=999999999]0##\-###\-####;0##\-####\-####"/>
  </numFmts>
  <fonts count="10" x14ac:knownFonts="1"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굴림체"/>
      <family val="2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8" fillId="0" borderId="0"/>
  </cellStyleXfs>
  <cellXfs count="8">
    <xf numFmtId="0" fontId="0" fillId="0" borderId="0" xfId="0">
      <alignment vertical="center"/>
    </xf>
    <xf numFmtId="0" fontId="1" fillId="0" borderId="1" xfId="1" applyFont="1" applyFill="1" applyBorder="1" applyAlignment="1">
      <alignment horizontal="center" vertical="center"/>
    </xf>
    <xf numFmtId="176" fontId="1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 applyProtection="1">
      <alignment vertical="center"/>
    </xf>
    <xf numFmtId="177" fontId="1" fillId="0" borderId="1" xfId="1" applyNumberFormat="1" applyFont="1" applyFill="1" applyBorder="1" applyAlignment="1">
      <alignment horizontal="center" vertical="center" wrapText="1"/>
    </xf>
    <xf numFmtId="0" fontId="1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5" xfId="2" xr:uid="{00000000-0005-0000-0000-000002000000}"/>
    <cellStyle name="표준 6" xfId="3" xr:uid="{00000000-0005-0000-0000-000003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71B4AF6-E1D8-40EE-843F-4CE53DA99A9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A234840-8B70-44AA-93B9-C4285DFE9232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6A6F3724-8005-4A0A-A9E4-24D5E4AA2556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E1A0D6F0-143D-4339-953B-06AAAF62E4E6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8C36B2A6-4AC3-4210-8E7C-2CA6990AD11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54DC182-D351-4262-B194-793762CF3A79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42EEEB67-36E6-4CE7-9D59-6F0BFCB277D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33E504DA-D73A-47AC-8B11-B26D9B40CD0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23EFD278-2DEE-4A85-9F1E-80D8F39F52D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8B12793A-A1D6-4867-B03F-65C7140BB36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948FD3D1-1A47-423A-96B0-B2E394A274A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15F6252C-BEF4-4E26-8800-C757A8A4CAC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121E94E8-E1B5-429A-82EA-41C6C7648BD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1AF9C1A7-DE22-4B61-9674-C91531531B9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11589C90-CC37-41F9-8C94-94460719EBF2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D45C2029-4414-49FE-8A9F-10141ACC394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CEBC59B9-6271-48E5-BFA7-445D01ACE57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BE7F3F55-CACC-4A73-8FF5-AF4B2BC3C7A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D3C786C7-FAF8-423E-9627-6335CD967E6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E799BA1A-3ECA-434A-8D53-D18ECF93620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F2A1F93B-BB16-44FB-A142-46C66F56ACB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EC4360F8-1942-491D-B81E-549C678E0797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0A3E2378-B649-4BAD-8EFF-72440F2065A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C97FF308-51BE-4B85-9327-8ACD5B33C0A7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94703171-7713-48ED-B62D-55AB77E78B0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98F2242D-67D4-4013-BE49-8EAA997CDD5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9D89AD2F-44EF-4C1E-9A63-E834ED047C1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A7236EBF-F273-402E-98FE-E1950456DB1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1AB47A10-7978-4499-9B80-5F66B2FA405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C1BA4B43-08B7-487E-A381-E506DCDEF0E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807B3879-9CDC-4D30-AA3C-1BF7E3AA419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85334EFE-BA64-4C90-82CC-7E172BFE17A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3914EC01-ADE2-4194-AE65-6F0511E2160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54A885F5-3FC5-4E3C-BC65-9FF2D80E20D0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96DDFDA4-F795-40D4-9E90-A4805918A86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2BD6E272-D605-4450-B292-4A23615CA435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BB43CB67-84B9-472E-AA45-AF5D20DEA835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9398A756-04D2-44B4-9F0F-6A88962178B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7B5CE311-847F-4F54-9431-F305EDD63CD2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A2824266-2CC7-4968-B535-FE72B405DB8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79AC1105-7327-4512-BAE1-BCCB04DED956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888FD69C-122A-42EC-9DD9-C73D5C63CB1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229D9950-2078-4BDD-BE63-589CB301626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FB51647D-AB21-4C53-9EED-274E0B92780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4CEE6F64-FED6-454D-BE66-5D5A6924BF15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10B14E27-6669-4D39-8B5E-C34F88841D2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B6661E46-CCA6-497D-9B8D-87AD9758566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629037E2-A0C6-4BF0-A743-67A2614F08E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52C6B8CC-2749-463F-84CB-9DA9818B3F0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DF20F094-5637-4E72-89B4-EFDB4BF6B92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D6D2F5CB-922C-4B94-BCFA-7FE26724643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88020CB6-5B91-46ED-BCE9-9EB73BE7368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2D69F39D-C8C3-4774-A997-E70F8F78D2B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21D3E6C1-6F9C-4163-8B81-67A2E201C850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4E2FCA88-E8F0-42EB-9451-1D6B1F4CA6F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53F93A4C-4132-4CE2-A3BF-2B7F40B34D8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57E9461F-5476-4573-91D1-D9E00457D28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0563EE7B-E88D-4499-9C70-8F879705686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462A9CE2-07FB-4AC9-892B-2B1A688F983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E41C951B-EBB6-443E-BCD2-7B5EB0399742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5677F188-04B2-4977-AF80-656B67EB724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AEA6A4B4-0C19-4A21-A8EC-759E6344D54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5930E174-22B9-4918-93AF-B0EAFAD6567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ADF750AB-5F70-429B-B1D1-817FA75F396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2D14A437-E9D1-4C74-AA29-6B2CCE76C165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460C4503-5BED-43CD-88E6-BE2FEB5C8097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F9A6429B-D942-40AB-A88A-0FE1721FF5C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031EE2F3-94D3-450C-ABD8-810C21D614D4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ABFBDC90-F15E-4267-B591-BED76929D04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5FCA0AAF-F81F-4D26-B37A-D0C0D16768E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48857C63-FDDB-4695-B3B6-ADD30872AF9D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78DFE3B4-4FDF-48B8-9843-C16EB6F440D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E04C559-EE34-4CF1-9254-B49C5AB29E2C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9141DB5C-E991-4A11-81AD-910FA36E379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E7D68AA0-E260-4F5D-817F-5D8D1AE0182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C4348C0A-D2D5-4FF3-B4D9-6E473DC6CAC1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1D2B3211-7EE4-45C6-8FA9-759D03B8D9E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C107C20A-757A-40BE-A67E-C86E56DC115E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711D0E34-1E21-4340-8840-D7F250C4D926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2173FB2D-333A-4C8C-ACFE-F56B152E5B49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C7228022-2F04-4C55-8DF8-16825C6B136B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7C8573D0-0D98-49AA-8BAB-18BFFD933F0F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32038CF0-EDBB-4D07-B4B1-61BAE6281C4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CFAA1DE9-4346-44F0-874A-150FB2FDB84A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377C8FAE-A98F-4FC4-A640-A9F153C9678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B4EEADF6-9BB7-4B92-AD30-7A047E3BE023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11</xdr:col>
      <xdr:colOff>0</xdr:colOff>
      <xdr:row>0</xdr:row>
      <xdr:rowOff>0</xdr:rowOff>
    </xdr:from>
    <xdr:ext cx="65" cy="172227"/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18EEC802-D3FC-4523-BFC3-6D428ADE8AE8}"/>
            </a:ext>
          </a:extLst>
        </xdr:cNvPr>
        <xdr:cNvSpPr txBox="1"/>
      </xdr:nvSpPr>
      <xdr:spPr>
        <a:xfrm>
          <a:off x="21536025" y="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"/>
  <sheetViews>
    <sheetView tabSelected="1" zoomScale="85" zoomScaleNormal="85" workbookViewId="0">
      <pane ySplit="1" topLeftCell="A2" activePane="bottomLeft" state="frozen"/>
      <selection pane="bottomLeft" activeCell="B16" sqref="B16"/>
    </sheetView>
  </sheetViews>
  <sheetFormatPr defaultRowHeight="16.5" x14ac:dyDescent="0.3"/>
  <cols>
    <col min="1" max="1" width="10" customWidth="1"/>
    <col min="2" max="2" width="33.875" customWidth="1"/>
    <col min="3" max="3" width="15.375" customWidth="1"/>
    <col min="4" max="4" width="15" customWidth="1"/>
    <col min="5" max="5" width="16.5" customWidth="1"/>
    <col min="6" max="6" width="20.5" customWidth="1"/>
    <col min="7" max="7" width="35.75" customWidth="1"/>
    <col min="8" max="8" width="15.875" customWidth="1"/>
    <col min="9" max="9" width="12.875" bestFit="1" customWidth="1"/>
    <col min="10" max="10" width="18.5" customWidth="1"/>
    <col min="11" max="11" width="27.125" bestFit="1" customWidth="1"/>
    <col min="12" max="12" width="20.625" customWidth="1"/>
  </cols>
  <sheetData>
    <row r="1" spans="1:12" ht="33" customHeight="1" x14ac:dyDescent="0.3">
      <c r="A1" s="1" t="s">
        <v>7</v>
      </c>
      <c r="B1" s="1" t="s">
        <v>0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6</v>
      </c>
      <c r="H1" s="1" t="s">
        <v>10</v>
      </c>
      <c r="I1" s="1" t="s">
        <v>5</v>
      </c>
      <c r="J1" s="5" t="s">
        <v>8</v>
      </c>
      <c r="K1" s="6" t="s">
        <v>9</v>
      </c>
      <c r="L1" s="6" t="s">
        <v>11</v>
      </c>
    </row>
    <row r="2" spans="1:12" ht="24.95" customHeight="1" x14ac:dyDescent="0.3">
      <c r="A2" s="3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7"/>
    </row>
    <row r="3" spans="1:12" ht="24.95" customHeight="1" x14ac:dyDescent="0.3">
      <c r="A3" s="3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7"/>
    </row>
    <row r="4" spans="1:12" ht="24.95" customHeight="1" x14ac:dyDescent="0.3">
      <c r="A4" s="3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7"/>
    </row>
    <row r="5" spans="1:12" ht="24.95" customHeight="1" x14ac:dyDescent="0.3">
      <c r="A5" s="3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7"/>
    </row>
    <row r="6" spans="1:12" ht="24.95" customHeight="1" x14ac:dyDescent="0.3">
      <c r="A6" s="3">
        <v>5</v>
      </c>
      <c r="B6" s="4"/>
      <c r="C6" s="4"/>
      <c r="D6" s="4"/>
      <c r="E6" s="4"/>
      <c r="F6" s="4"/>
      <c r="G6" s="4"/>
      <c r="H6" s="4"/>
      <c r="I6" s="4"/>
      <c r="J6" s="4"/>
      <c r="K6" s="4"/>
      <c r="L6" s="7"/>
    </row>
    <row r="7" spans="1:12" ht="24.95" customHeight="1" x14ac:dyDescent="0.3">
      <c r="A7" s="3">
        <v>6</v>
      </c>
      <c r="B7" s="4"/>
      <c r="C7" s="4"/>
      <c r="D7" s="4"/>
      <c r="E7" s="4"/>
      <c r="F7" s="4"/>
      <c r="G7" s="4"/>
      <c r="H7" s="4"/>
      <c r="I7" s="4"/>
      <c r="J7" s="4"/>
      <c r="K7" s="4"/>
      <c r="L7" s="7"/>
    </row>
    <row r="8" spans="1:12" ht="24.95" customHeight="1" x14ac:dyDescent="0.3">
      <c r="A8" s="3">
        <v>7</v>
      </c>
      <c r="B8" s="4"/>
      <c r="C8" s="4"/>
      <c r="D8" s="4"/>
      <c r="E8" s="4"/>
      <c r="F8" s="4"/>
      <c r="G8" s="4"/>
      <c r="H8" s="4"/>
      <c r="I8" s="4"/>
      <c r="J8" s="4"/>
      <c r="K8" s="4"/>
      <c r="L8" s="7"/>
    </row>
    <row r="9" spans="1:12" ht="24.95" customHeight="1" x14ac:dyDescent="0.3">
      <c r="A9" s="3">
        <v>8</v>
      </c>
      <c r="B9" s="4"/>
      <c r="C9" s="4"/>
      <c r="D9" s="4"/>
      <c r="E9" s="4"/>
      <c r="F9" s="4"/>
      <c r="G9" s="4"/>
      <c r="H9" s="4"/>
      <c r="I9" s="4"/>
      <c r="J9" s="4"/>
      <c r="K9" s="4"/>
      <c r="L9" s="7"/>
    </row>
    <row r="10" spans="1:12" ht="24.95" customHeight="1" x14ac:dyDescent="0.3">
      <c r="A10" s="3">
        <v>9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7"/>
    </row>
    <row r="11" spans="1:12" ht="24.95" customHeight="1" x14ac:dyDescent="0.3">
      <c r="A11" s="3">
        <v>10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7"/>
    </row>
  </sheetData>
  <autoFilter ref="A1:K11" xr:uid="{00000000-0009-0000-0000-000000000000}"/>
  <phoneticPr fontId="2" type="noConversion"/>
  <conditionalFormatting sqref="J3:J11">
    <cfRule type="duplicateValues" dxfId="0" priority="9"/>
  </conditionalFormatting>
  <dataValidations count="3">
    <dataValidation type="list" allowBlank="1" showInputMessage="1" showErrorMessage="1" sqref="E1:E1048576" xr:uid="{00000000-0002-0000-0000-000000000000}">
      <formula1>"중소기업, 중견기업, 벤처기업, 정부 및 유관기관, 기타"</formula1>
    </dataValidation>
    <dataValidation type="list" allowBlank="1" showInputMessage="1" showErrorMessage="1" sqref="F1:F1048576" xr:uid="{00000000-0002-0000-0000-000001000000}">
      <formula1>"IT, 전기&amp;전자, 기계&amp;장비, 섬유&amp;피혁, 화학, 자동차&amp;운송장비, 광물, 유리&amp;광학, 환경, 스포츠&amp;레저, 문구&amp;선물, 의료&amp;건강, 미용&amp;생활용품, 목재&amp;가구, 농산물&amp;식품, 바이오, 항공우주, 나노, 문화콘텐츠, 기타"</formula1>
    </dataValidation>
    <dataValidation type="list" allowBlank="1" showInputMessage="1" showErrorMessage="1" sqref="L1:L1048576" xr:uid="{0944529A-B424-4378-AEDD-8C55D7A1FFFC}">
      <formula1>"O,X"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2026-04-28T08:15:35Z</dcterms:created>
  <dcterms:modified xsi:type="dcterms:W3CDTF">2026-09-01T06:20:16Z</dcterms:modified>
</cp:coreProperties>
</file>